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4957aa6bf40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0b045f7dbfa64fff"/>
    <x:sheet xmlns:r="http://schemas.openxmlformats.org/officeDocument/2006/relationships" name="充放电量" sheetId="2" r:id="Rf30daa678b704527"/>
    <x:sheet xmlns:r="http://schemas.openxmlformats.org/officeDocument/2006/relationships" name="紧急购电量" sheetId="4" r:id="R5ed3cc56675c4be2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<x:sst xmlns:x="http://schemas.openxmlformats.org/spreadsheetml/2006/main">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</x:sst>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yyyy/mm/dd"/>
    <x:numFmt numFmtId="201" formatCode="0.0000"/>
    <x:numFmt numFmtId="202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  <x:xf numFmtId="202" fontId="3" fillId="0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1" fontId="3" fillId="0" borderId="5" xfId="0" applyNumberFormat="1" applyFont="1" applyFill="1" applyBorder="1" applyAlignment="1">
      <x:alignment horizontal="right" vertical="center"/>
    </x:xf>
    <x:xf numFmtId="201" fontId="3" fillId="0" borderId="2" xfId="0" applyNumberFormat="1" applyFont="1" applyFill="1" applyBorder="1" applyAlignment="1">
      <x:alignment horizontal="right" vertical="center"/>
    </x:xf>
    <x:xf numFmtId="201" fontId="3" fillId="0" borderId="6" xfId="0" applyNumberFormat="1" applyFont="1" applyFill="1" applyBorder="1" applyAlignment="1">
      <x:alignment horizontal="right" vertical="center"/>
    </x:xf>
    <x:xf numFmtId="201" fontId="3" fillId="0" borderId="3" xfId="0" applyNumberFormat="1" applyFont="1" applyFill="1" applyBorder="1" applyAlignment="1">
      <x:alignment horizontal="right" vertical="center"/>
    </x:xf>
    <x:xf numFmtId="201" fontId="3" fillId="0" borderId="7" xfId="0" applyNumberFormat="1" applyFont="1" applyFill="1" applyBorder="1" applyAlignment="1">
      <x:alignment horizontal="right" vertical="center"/>
    </x:xf>
    <x:xf numFmtId="201" fontId="3" fillId="0" borderId="4" xfId="0" applyNumberFormat="1" applyFont="1" applyFill="1" applyBorder="1" applyAlignment="1">
      <x:alignment horizontal="right" vertical="center"/>
    </x:xf>
    <x:xf numFmtId="201" fontId="3" fillId="0" borderId="1" xfId="0" applyNumberFormat="1" applyFont="1" applyFill="1" applyBorder="1" applyAlignment="1">
      <x:alignment horizontal="right" vertical="center"/>
    </x:xf>
    <x:xf numFmtId="20" fontId="3" fillId="0" borderId="5" xfId="0" applyNumberFormat="1" applyFont="1" applyFill="1" applyBorder="1" applyAlignment="1">
      <x:alignment horizontal="center" vertical="center"/>
    </x:xf>
    <x:xf numFmtId="49" fontId="3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/>
    </x:xf>
    <x:xf numFmtId="0" fontId="3" fillId="0" borderId="7" xfId="0" applyNumberFormat="1" applyFont="1" applyFill="1" applyBorder="1" applyAlignment="1">
      <x:alignment horizontal="center"/>
    </x:xf>
    <x:xf numFmtId="201" fontId="3" fillId="0" borderId="6" xfId="0" applyNumberFormat="1" applyFont="1" applyFill="1" applyBorder="1" applyAlignment="1">
      <x:alignment horizontal="right"/>
    </x:xf>
    <x:xf numFmtId="201" fontId="3" fillId="0" borderId="7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201" fontId="3" fillId="0" borderId="0" xfId="0" applyNumberFormat="1" applyFont="1" applyFill="1" applyBorder="1" applyAlignment="1">
      <x:alignment horizontal="right"/>
    </x:xf>
    <x:xf numFmtId="200" fontId="3" fillId="0" borderId="8" xfId="0" applyNumberFormat="1" applyFont="1" applyFill="1" applyBorder="1" applyAlignment="1">
      <x:alignment horizontal="center"/>
    </x:xf>
    <x:xf numFmtId="0" fontId="3" fillId="0" borderId="8" xfId="0" applyNumberFormat="1" applyFont="1" applyFill="1" applyBorder="1" applyAlignment="1">
      <x:alignment horizontal="center"/>
    </x:xf>
    <x:xf numFmtId="201" fontId="3" fillId="0" borderId="8" xfId="0" applyNumberFormat="1" applyFont="1" applyFill="1" applyBorder="1" applyAlignment="1">
      <x:alignment horizontal="right"/>
    </x:xf>
    <x:xf numFmtId="200" fontId="3" fillId="0" borderId="9" xfId="0" applyNumberFormat="1" applyFont="1" applyFill="1" applyBorder="1" applyAlignment="1">
      <x:alignment horizontal="center"/>
    </x:xf>
    <x:xf numFmtId="0" fontId="3" fillId="0" borderId="9" xfId="0" applyNumberFormat="1" applyFont="1" applyFill="1" applyBorder="1" applyAlignment="1">
      <x:alignment horizontal="center"/>
    </x:xf>
    <x:xf numFmtId="201" fontId="3" fillId="0" borderId="9" xfId="0" applyNumberFormat="1" applyFont="1" applyFill="1" applyBorder="1" applyAlignment="1">
      <x:alignment horizontal="right"/>
    </x:xf>
    <x:xf numFmtId="200" fontId="3" fillId="0" borderId="10" xfId="0" applyNumberFormat="1" applyFont="1" applyFill="1" applyBorder="1" applyAlignment="1">
      <x:alignment horizontal="center"/>
    </x:xf>
    <x:xf numFmtId="0" fontId="3" fillId="0" borderId="10" xfId="0" applyNumberFormat="1" applyFont="1" applyFill="1" applyBorder="1" applyAlignment="1">
      <x:alignment horizontal="center"/>
    </x:xf>
    <x:xf numFmtId="201" fontId="3" fillId="0" borderId="10" xfId="0" applyNumberFormat="1" applyFont="1" applyFill="1" applyBorder="1" applyAlignment="1">
      <x:alignment horizontal="right"/>
    </x:xf>
    <x:xf numFmtId="200" fontId="3" fillId="0" borderId="11" xfId="0" applyNumberFormat="1" applyFont="1" applyFill="1" applyBorder="1" applyAlignment="1">
      <x:alignment horizontal="center"/>
    </x:xf>
    <x:xf numFmtId="0" fontId="3" fillId="0" borderId="11" xfId="0" applyNumberFormat="1" applyFont="1" applyFill="1" applyBorder="1" applyAlignment="1">
      <x:alignment horizontal="center"/>
    </x:xf>
    <x:xf numFmtId="201" fontId="3" fillId="0" borderId="11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8260ea38394d48" /><Relationship Type="http://schemas.openxmlformats.org/officeDocument/2006/relationships/theme" Target="/xl/theme/theme1.xml" Id="Rba0aa33cfa7049f1" /><Relationship Type="http://schemas.openxmlformats.org/officeDocument/2006/relationships/sharedStrings" Target="/xl/sharedStrings.xml" Id="R26f3aade9e3f4fa4" /><Relationship Type="http://schemas.openxmlformats.org/officeDocument/2006/relationships/worksheet" Target="/xl/worksheets/sheet1.xml" Id="R0b045f7dbfa64fff" /><Relationship Type="http://schemas.openxmlformats.org/officeDocument/2006/relationships/worksheet" Target="/xl/worksheets/sheet2.xml" Id="Rf30daa678b704527" /><Relationship Type="http://schemas.openxmlformats.org/officeDocument/2006/relationships/worksheet" Target="/xl/worksheets/sheet3.xml" Id="R5ed3cc56675c4be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1.109999656677246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3.5600004196167" hidden="0" customWidth="1"/>
    <x:col min="3" max="3" width="13.5600004196167" hidden="0" customWidth="1"/>
    <x:col min="4" max="4" width="13.5600004196167" hidden="0" customWidth="1"/>
    <x:col min="5" max="5" width="13.5600004196167" hidden="0" customWidth="1"/>
    <x:col min="6" max="6" width="13.5600004196167" hidden="0" customWidth="1"/>
    <x:col min="7" max="7" width="13.5600004196167" hidden="0" customWidth="1"/>
    <x:col min="8" max="8" width="13.5600004196167" hidden="0" customWidth="1"/>
    <x:col min="9" max="9" width="13.5600004196167" hidden="0" customWidth="1"/>
    <x:col min="10" max="10" width="13.5600004196167" hidden="0" customWidth="1"/>
    <x:col min="11" max="11" width="13.5600004196167" hidden="0" customWidth="1"/>
    <x:col min="12" max="12" width="13.5600004196167" hidden="0" customWidth="1"/>
    <x:col min="13" max="13" width="13.5600004196167" hidden="0" customWidth="1"/>
    <x:col min="14" max="14" width="13.5600004196167" hidden="0" customWidth="1"/>
    <x:col min="15" max="15" width="13.5600004196167" hidden="0" customWidth="1"/>
    <x:col min="16" max="16" width="13.5600004196167" hidden="0" customWidth="1"/>
    <x:col min="17" max="17" width="13.5600004196167" hidden="0" customWidth="1"/>
    <x:col min="18" max="18" width="13.5600004196167" hidden="0" customWidth="1"/>
    <x:col min="19" max="19" width="13.5600004196167" hidden="0" customWidth="1"/>
    <x:col min="20" max="20" width="13.5600004196167" hidden="0" customWidth="1"/>
    <x:col min="21" max="21" width="13.5600004196167" hidden="0" customWidth="1"/>
    <x:col min="22" max="22" width="13.5600004196167" hidden="0" customWidth="1"/>
    <x:col min="23" max="23" width="13.5600004196167" hidden="0" customWidth="1"/>
    <x:col min="24" max="24" width="13.5600004196167" hidden="0" customWidth="1"/>
    <x:col min="25" max="25" width="13.5600004196167" hidden="0" customWidth="1"/>
    <x:col min="26" max="26" width="13.5600004196167" hidden="0" customWidth="1"/>
    <x:col min="27" max="27" width="13.5600004196167" hidden="0" customWidth="1"/>
    <x:col min="28" max="28" width="13.5600004196167" hidden="0" customWidth="1"/>
    <x:col min="29" max="29" width="13.5600004196167" hidden="0" customWidth="1"/>
    <x:col min="30" max="30" width="13.5600004196167" hidden="0" customWidth="1"/>
    <x:col min="31" max="31" width="13.5600004196167" hidden="0" customWidth="1"/>
    <x:col min="32" max="32" width="13.5600004196167" hidden="0" customWidth="1"/>
    <x:col min="33" max="33" width="13.5600004196167" hidden="0" customWidth="1"/>
    <x:col min="34" max="34" width="13.5600004196167" hidden="0" customWidth="1"/>
    <x:col min="35" max="35" width="13.5600004196167" hidden="0" customWidth="1"/>
    <x:col min="36" max="36" width="13.5600004196167" hidden="0" customWidth="1"/>
    <x:col min="37" max="37" width="13.5600004196167" hidden="0" customWidth="1"/>
    <x:col min="38" max="38" width="13.5600004196167" hidden="0" customWidth="1"/>
    <x:col min="39" max="39" width="13.5600004196167" hidden="0" customWidth="1"/>
    <x:col min="40" max="40" width="13.5600004196167" hidden="0" customWidth="1"/>
    <x:col min="41" max="41" width="13.5600004196167" hidden="0" customWidth="1"/>
    <x:col min="42" max="42" width="13.5600004196167" hidden="0" customWidth="1"/>
    <x:col min="43" max="43" width="13.5600004196167" hidden="0" customWidth="1"/>
    <x:col min="44" max="44" width="13.5600004196167" hidden="0" customWidth="1"/>
    <x:col min="45" max="45" width="13.5600004196167" hidden="0" customWidth="1"/>
    <x:col min="46" max="46" width="13.5600004196167" hidden="0" customWidth="1"/>
    <x:col min="47" max="47" width="13.5600004196167" hidden="0" customWidth="1"/>
    <x:col min="48" max="48" width="13.5600004196167" hidden="0" customWidth="1"/>
    <x:col min="49" max="49" width="13.5600004196167" hidden="0" customWidth="1"/>
    <x:col min="50" max="50" width="13.5600004196167" hidden="0" customWidth="1"/>
    <x:col min="51" max="51" width="13.5600004196167" hidden="0" customWidth="1"/>
    <x:col min="52" max="52" width="13.5600004196167" hidden="0" customWidth="1"/>
    <x:col min="53" max="53" width="13.5600004196167" hidden="0" customWidth="1"/>
    <x:col min="54" max="54" width="13.5600004196167" hidden="0" customWidth="1"/>
    <x:col min="55" max="55" width="13.5600004196167" hidden="0" customWidth="1"/>
    <x:col min="56" max="56" width="13.5600004196167" hidden="0" customWidth="1"/>
    <x:col min="57" max="57" width="13.5600004196167" hidden="0" customWidth="1"/>
    <x:col min="58" max="58" width="13.5600004196167" hidden="0" customWidth="1"/>
    <x:col min="59" max="59" width="13.5600004196167" hidden="0" customWidth="1"/>
    <x:col min="60" max="60" width="13.5600004196167" hidden="0" customWidth="1"/>
    <x:col min="61" max="61" width="13.5600004196167" hidden="0" customWidth="1"/>
    <x:col min="62" max="62" width="13.5600004196167" hidden="0" customWidth="1"/>
    <x:col min="63" max="63" width="13.5600004196167" hidden="0" customWidth="1"/>
    <x:col min="64" max="64" width="13.5600004196167" hidden="0" customWidth="1"/>
    <x:col min="65" max="65" width="13.5600004196167" hidden="0" customWidth="1"/>
    <x:col min="66" max="66" width="13.5600004196167" hidden="0" customWidth="1"/>
    <x:col min="67" max="67" width="13.5600004196167" hidden="0" customWidth="1"/>
    <x:col min="68" max="68" width="13.5600004196167" hidden="0" customWidth="1"/>
    <x:col min="69" max="69" width="13.5600004196167" hidden="0" customWidth="1"/>
    <x:col min="70" max="70" width="13.5600004196167" hidden="0" customWidth="1"/>
    <x:col min="71" max="71" width="13.5600004196167" hidden="0" customWidth="1"/>
    <x:col min="72" max="72" width="13.5600004196167" hidden="0" customWidth="1"/>
    <x:col min="73" max="73" width="13.5600004196167" hidden="0" customWidth="1"/>
    <x:col min="74" max="74" width="13.5600004196167" hidden="0" customWidth="1"/>
    <x:col min="75" max="75" width="13.5600004196167" hidden="0" customWidth="1"/>
    <x:col min="76" max="76" width="13.5600004196167" hidden="0" customWidth="1"/>
    <x:col min="77" max="77" width="13.5600004196167" hidden="0" customWidth="1"/>
    <x:col min="78" max="78" width="13.5600004196167" hidden="0" customWidth="1"/>
    <x:col min="79" max="79" width="13.5600004196167" hidden="0" customWidth="1"/>
    <x:col min="80" max="80" width="13.5600004196167" hidden="0" customWidth="1"/>
    <x:col min="81" max="81" width="13.5600004196167" hidden="0" customWidth="1"/>
    <x:col min="82" max="82" width="13.5600004196167" hidden="0" customWidth="1"/>
    <x:col min="83" max="83" width="13.5600004196167" hidden="0" customWidth="1"/>
    <x:col min="84" max="84" width="13.5600004196167" hidden="0" customWidth="1"/>
    <x:col min="85" max="85" width="13.5600004196167" hidden="0" customWidth="1"/>
    <x:col min="86" max="86" width="13.5600004196167" hidden="0" customWidth="1"/>
    <x:col min="87" max="87" width="13.5600004196167" hidden="0" customWidth="1"/>
    <x:col min="88" max="88" width="13.5600004196167" hidden="0" customWidth="1"/>
    <x:col min="89" max="89" width="13.5600004196167" hidden="0" customWidth="1"/>
    <x:col min="90" max="90" width="13.5600004196167" hidden="0" customWidth="1"/>
    <x:col min="91" max="91" width="13.5600004196167" hidden="0" customWidth="1"/>
    <x:col min="92" max="92" width="13.5600004196167" hidden="0" customWidth="1"/>
    <x:col min="93" max="93" width="13.5600004196167" hidden="0" customWidth="1"/>
    <x:col min="94" max="94" width="13.5600004196167" hidden="0" customWidth="1"/>
    <x:col min="95" max="95" width="13.5600004196167" hidden="0" customWidth="1"/>
    <x:col min="96" max="96" width="13.5600004196167" hidden="0" customWidth="1"/>
    <x:col min="97" max="97" width="13.5600004196167" hidden="0" customWidth="1"/>
    <x:col min="98" max="98" width="13.5600004196167" hidden="0" customWidth="1"/>
    <x:col min="99" max="99" width="13.5600004196167" hidden="0" customWidth="1"/>
    <x:col min="100" max="100" width="13.5600004196167" hidden="0" customWidth="1"/>
    <x:col min="101" max="101" width="13.5600004196167" hidden="0" customWidth="1"/>
    <x:col min="102" max="102" width="13.5600004196167" hidden="0" customWidth="1"/>
    <x:col min="103" max="103" width="13.5600004196167" hidden="0" customWidth="1"/>
    <x:col min="104" max="104" width="13.5600004196167" hidden="0" customWidth="1"/>
    <x:col min="105" max="105" width="13.5600004196167" hidden="0" customWidth="1"/>
    <x:col min="106" max="106" width="13.5600004196167" hidden="0" customWidth="1"/>
    <x:col min="107" max="107" width="13.5600004196167" hidden="0" customWidth="1"/>
    <x:col min="108" max="108" width="13.5600004196167" hidden="0" customWidth="1"/>
    <x:col min="109" max="109" width="13.5600004196167" hidden="0" customWidth="1"/>
    <x:col min="110" max="110" width="13.5600004196167" hidden="0" customWidth="1"/>
    <x:col min="111" max="111" width="13.5600004196167" hidden="0" customWidth="1"/>
    <x:col min="112" max="112" width="13.5600004196167" hidden="0" customWidth="1"/>
    <x:col min="113" max="113" width="13.5600004196167" hidden="0" customWidth="1"/>
    <x:col min="114" max="114" width="13.5600004196167" hidden="0" customWidth="1"/>
    <x:col min="115" max="115" width="13.5600004196167" hidden="0" customWidth="1"/>
    <x:col min="116" max="116" width="13.5600004196167" hidden="0" customWidth="1"/>
    <x:col min="117" max="117" width="13.5600004196167" hidden="0" customWidth="1"/>
    <x:col min="118" max="118" width="13.5600004196167" hidden="0" customWidth="1"/>
    <x:col min="119" max="119" width="13.5600004196167" hidden="0" customWidth="1"/>
    <x:col min="120" max="120" width="13.5600004196167" hidden="0" customWidth="1"/>
    <x:col min="121" max="121" width="13.5600004196167" hidden="0" customWidth="1"/>
    <x:col min="122" max="122" width="13.5600004196167" hidden="0" customWidth="1"/>
    <x:col min="123" max="123" width="13.5600004196167" hidden="0" customWidth="1"/>
    <x:col min="124" max="124" width="13.5600004196167" hidden="0" customWidth="1"/>
    <x:col min="125" max="125" width="13.5600004196167" hidden="0" customWidth="1"/>
    <x:col min="126" max="126" width="13.5600004196167" hidden="0" customWidth="1"/>
    <x:col min="127" max="127" width="13.5600004196167" hidden="0" customWidth="1"/>
    <x:col min="128" max="128" width="13.5600004196167" hidden="0" customWidth="1"/>
    <x:col min="129" max="129" width="13.5600004196167" hidden="0" customWidth="1"/>
    <x:col min="130" max="130" width="13.5600004196167" hidden="0" customWidth="1"/>
    <x:col min="131" max="131" width="13.5600004196167" hidden="0" customWidth="1"/>
    <x:col min="132" max="132" width="13.5600004196167" hidden="0" customWidth="1"/>
    <x:col min="133" max="133" width="13.5600004196167" hidden="0" customWidth="1"/>
    <x:col min="134" max="134" width="13.5600004196167" hidden="0" customWidth="1"/>
    <x:col min="135" max="135" width="13.5600004196167" hidden="0" customWidth="1"/>
    <x:col min="136" max="136" width="13.5600004196167" hidden="0" customWidth="1"/>
    <x:col min="137" max="137" width="13.5600004196167" hidden="0" customWidth="1"/>
    <x:col min="138" max="138" width="13.5600004196167" hidden="0" customWidth="1"/>
    <x:col min="139" max="139" width="13.5600004196167" hidden="0" customWidth="1"/>
    <x:col min="140" max="140" width="13.5600004196167" hidden="0" customWidth="1"/>
    <x:col min="141" max="141" width="13.5600004196167" hidden="0" customWidth="1"/>
    <x:col min="142" max="142" width="13.5600004196167" hidden="0" customWidth="1"/>
    <x:col min="143" max="143" width="13.5600004196167" hidden="0" customWidth="1"/>
    <x:col min="144" max="144" width="13.5600004196167" hidden="0" customWidth="1"/>
    <x:col min="145" max="145" width="13.5600004196167" hidden="0" customWidth="1"/>
    <x:col min="146" max="146" width="13.5600004196167" hidden="0" customWidth="1"/>
    <x:col min="147" max="147" width="13.5600004196167" hidden="0" customWidth="1"/>
  </x:cols>
  <x:sheetData>
    <x:row r="1" s="21" customFormat="1" ht="34" customHeight="1">
      <x:c r="A1" s="30" t="s">
        <x:v>0</x:v>
      </x:c>
      <x:c r="B1" s="31" t="str">
        <x:v>00:00-00:10</x:v>
      </x:c>
      <x:c r="C1" s="31" t="str">
        <x:v>00:10-00:20</x:v>
      </x:c>
      <x:c r="D1" s="31" t="str">
        <x:v>00:20-00:30</x:v>
      </x:c>
      <x:c r="E1" s="31" t="str">
        <x:v>00:30-00:40</x:v>
      </x:c>
      <x:c r="F1" s="31" t="str">
        <x:v>00:40-00:50</x:v>
      </x:c>
      <x:c r="G1" s="31" t="str">
        <x:v>00:50-01:00</x:v>
      </x:c>
      <x:c r="H1" s="31" t="str">
        <x:v>01:00-01:10</x:v>
      </x:c>
      <x:c r="I1" s="31" t="str">
        <x:v>01:10-01:20</x:v>
      </x:c>
      <x:c r="J1" s="31" t="str">
        <x:v>01:20-01:30</x:v>
      </x:c>
      <x:c r="K1" s="31" t="str">
        <x:v>01:30-01:40</x:v>
      </x:c>
      <x:c r="L1" s="31" t="str">
        <x:v>01:40-01:50</x:v>
      </x:c>
      <x:c r="M1" s="31" t="str">
        <x:v>01:50-02:00</x:v>
      </x:c>
      <x:c r="N1" s="31" t="str">
        <x:v>02:00-02:10</x:v>
      </x:c>
      <x:c r="O1" s="31" t="str">
        <x:v>02:10-02:20</x:v>
      </x:c>
      <x:c r="P1" s="31" t="str">
        <x:v>02:20-02:30</x:v>
      </x:c>
      <x:c r="Q1" s="31" t="str">
        <x:v>02:30-02:40</x:v>
      </x:c>
      <x:c r="R1" s="31" t="str">
        <x:v>02:40-02:50</x:v>
      </x:c>
      <x:c r="S1" s="31" t="str">
        <x:v>02:50-03:00</x:v>
      </x:c>
      <x:c r="T1" s="31" t="str">
        <x:v>03:00-03:10</x:v>
      </x:c>
      <x:c r="U1" s="31" t="str">
        <x:v>03:10-03:20</x:v>
      </x:c>
      <x:c r="V1" s="31" t="str">
        <x:v>03:20-03:30</x:v>
      </x:c>
      <x:c r="W1" s="31" t="str">
        <x:v>03:30-03:40</x:v>
      </x:c>
      <x:c r="X1" s="31" t="str">
        <x:v>03:40-03:50</x:v>
      </x:c>
      <x:c r="Y1" s="31" t="str">
        <x:v>03:50-04:00</x:v>
      </x:c>
      <x:c r="Z1" s="31" t="str">
        <x:v>04:00-04:10</x:v>
      </x:c>
      <x:c r="AA1" s="31" t="str">
        <x:v>04:10-04:20</x:v>
      </x:c>
      <x:c r="AB1" s="31" t="str">
        <x:v>04:20-04:30</x:v>
      </x:c>
      <x:c r="AC1" s="31" t="str">
        <x:v>04:30-04:40</x:v>
      </x:c>
      <x:c r="AD1" s="31" t="str">
        <x:v>04:40-04:50</x:v>
      </x:c>
      <x:c r="AE1" s="31" t="str">
        <x:v>04:50-05:00</x:v>
      </x:c>
      <x:c r="AF1" s="31" t="str">
        <x:v>05:00-05:10</x:v>
      </x:c>
      <x:c r="AG1" s="31" t="str">
        <x:v>05:10-05:20</x:v>
      </x:c>
      <x:c r="AH1" s="31" t="str">
        <x:v>05:20-05:30</x:v>
      </x:c>
      <x:c r="AI1" s="31" t="str">
        <x:v>05:30-05:40</x:v>
      </x:c>
      <x:c r="AJ1" s="31" t="str">
        <x:v>05:40-05:50</x:v>
      </x:c>
      <x:c r="AK1" s="31" t="str">
        <x:v>05:50-06:00</x:v>
      </x:c>
      <x:c r="AL1" s="31" t="str">
        <x:v>06:00-06:10</x:v>
      </x:c>
      <x:c r="AM1" s="31" t="str">
        <x:v>06:10-06:20</x:v>
      </x:c>
      <x:c r="AN1" s="31" t="str">
        <x:v>06:20-06:30</x:v>
      </x:c>
      <x:c r="AO1" s="31" t="str">
        <x:v>06:30-06:40</x:v>
      </x:c>
      <x:c r="AP1" s="31" t="str">
        <x:v>06:40-06:50</x:v>
      </x:c>
      <x:c r="AQ1" s="31" t="str">
        <x:v>06:50-07:00</x:v>
      </x:c>
      <x:c r="AR1" s="31" t="str">
        <x:v>07:00-07:10</x:v>
      </x:c>
      <x:c r="AS1" s="31" t="str">
        <x:v>07:10-07:20</x:v>
      </x:c>
      <x:c r="AT1" s="31" t="str">
        <x:v>07:20-07:30</x:v>
      </x:c>
      <x:c r="AU1" s="31" t="str">
        <x:v>07:30-07:40</x:v>
      </x:c>
      <x:c r="AV1" s="31" t="str">
        <x:v>07:40-07:50</x:v>
      </x:c>
      <x:c r="AW1" s="31" t="str">
        <x:v>07:50-08:00</x:v>
      </x:c>
      <x:c r="AX1" s="31" t="str">
        <x:v>08:00-08:10</x:v>
      </x:c>
      <x:c r="AY1" s="31" t="str">
        <x:v>08:10-08:20</x:v>
      </x:c>
      <x:c r="AZ1" s="31" t="str">
        <x:v>08:20-08:30</x:v>
      </x:c>
      <x:c r="BA1" s="31" t="str">
        <x:v>08:30-08:40</x:v>
      </x:c>
      <x:c r="BB1" s="31" t="str">
        <x:v>08:40-08:50</x:v>
      </x:c>
      <x:c r="BC1" s="31" t="str">
        <x:v>08:50-09:00</x:v>
      </x:c>
      <x:c r="BD1" s="31" t="str">
        <x:v>09:00-09:10</x:v>
      </x:c>
      <x:c r="BE1" s="31" t="str">
        <x:v>09:10-09:20</x:v>
      </x:c>
      <x:c r="BF1" s="31" t="str">
        <x:v>09:20-09:30</x:v>
      </x:c>
      <x:c r="BG1" s="31" t="str">
        <x:v>09:30-09:40</x:v>
      </x:c>
      <x:c r="BH1" s="31" t="str">
        <x:v>09:40-09:50</x:v>
      </x:c>
      <x:c r="BI1" s="31" t="str">
        <x:v>09:50-10:00</x:v>
      </x:c>
      <x:c r="BJ1" s="31" t="str">
        <x:v>10:00-10:10</x:v>
      </x:c>
      <x:c r="BK1" s="31" t="str">
        <x:v>10:10-10:20</x:v>
      </x:c>
      <x:c r="BL1" s="31" t="str">
        <x:v>10:20-10:30</x:v>
      </x:c>
      <x:c r="BM1" s="31" t="str">
        <x:v>10:30-10:40</x:v>
      </x:c>
      <x:c r="BN1" s="31" t="str">
        <x:v>10:40-10:50</x:v>
      </x:c>
      <x:c r="BO1" s="31" t="str">
        <x:v>10:50-11:00</x:v>
      </x:c>
      <x:c r="BP1" s="31" t="str">
        <x:v>11:00-11:10</x:v>
      </x:c>
      <x:c r="BQ1" s="31" t="str">
        <x:v>11:10-11:20</x:v>
      </x:c>
      <x:c r="BR1" s="31" t="str">
        <x:v>11:20-11:30</x:v>
      </x:c>
      <x:c r="BS1" s="31" t="str">
        <x:v>11:30-11:40</x:v>
      </x:c>
      <x:c r="BT1" s="31" t="str">
        <x:v>11:40-11:50</x:v>
      </x:c>
      <x:c r="BU1" s="31" t="str">
        <x:v>11:50-12:00</x:v>
      </x:c>
      <x:c r="BV1" s="31" t="str">
        <x:v>12:00-12:10</x:v>
      </x:c>
      <x:c r="BW1" s="31" t="str">
        <x:v>12:10-12:20</x:v>
      </x:c>
      <x:c r="BX1" s="31" t="str">
        <x:v>12:20-12:30</x:v>
      </x:c>
      <x:c r="BY1" s="31" t="str">
        <x:v>12:30-12:40</x:v>
      </x:c>
      <x:c r="BZ1" s="31" t="str">
        <x:v>12:40-12:50</x:v>
      </x:c>
      <x:c r="CA1" s="31" t="str">
        <x:v>12:50-13:00</x:v>
      </x:c>
      <x:c r="CB1" s="31" t="str">
        <x:v>13:00-13:10</x:v>
      </x:c>
      <x:c r="CC1" s="31" t="str">
        <x:v>13:10-13:20</x:v>
      </x:c>
      <x:c r="CD1" s="31" t="str">
        <x:v>13:20-13:30</x:v>
      </x:c>
      <x:c r="CE1" s="31" t="str">
        <x:v>13:30-13:40</x:v>
      </x:c>
      <x:c r="CF1" s="31" t="str">
        <x:v>13:40-13:50</x:v>
      </x:c>
      <x:c r="CG1" s="31" t="str">
        <x:v>13:50-14:00</x:v>
      </x:c>
      <x:c r="CH1" s="31" t="str">
        <x:v>14:00-14:10</x:v>
      </x:c>
      <x:c r="CI1" s="31" t="str">
        <x:v>14:10-14:20</x:v>
      </x:c>
      <x:c r="CJ1" s="31" t="str">
        <x:v>14:20-14:30</x:v>
      </x:c>
      <x:c r="CK1" s="31" t="str">
        <x:v>14:30-14:40</x:v>
      </x:c>
      <x:c r="CL1" s="31" t="str">
        <x:v>14:40-14:50</x:v>
      </x:c>
      <x:c r="CM1" s="31" t="str">
        <x:v>14:50-15:00</x:v>
      </x:c>
      <x:c r="CN1" s="31" t="str">
        <x:v>15:00-15:10</x:v>
      </x:c>
      <x:c r="CO1" s="31" t="str">
        <x:v>15:10-15:20</x:v>
      </x:c>
      <x:c r="CP1" s="31" t="str">
        <x:v>15:20-15:30</x:v>
      </x:c>
      <x:c r="CQ1" s="31" t="str">
        <x:v>15:30-15:40</x:v>
      </x:c>
      <x:c r="CR1" s="31" t="str">
        <x:v>15:40-15:50</x:v>
      </x:c>
      <x:c r="CS1" s="31" t="str">
        <x:v>15:50-16:00</x:v>
      </x:c>
      <x:c r="CT1" s="31" t="str">
        <x:v>16:00-16:10</x:v>
      </x:c>
      <x:c r="CU1" s="31" t="str">
        <x:v>16:10-16:20</x:v>
      </x:c>
      <x:c r="CV1" s="31" t="str">
        <x:v>16:20-16:30</x:v>
      </x:c>
      <x:c r="CW1" s="31" t="str">
        <x:v>16:30-16:40</x:v>
      </x:c>
      <x:c r="CX1" s="31" t="str">
        <x:v>16:40-16:50</x:v>
      </x:c>
      <x:c r="CY1" s="31" t="str">
        <x:v>16:50-17:00</x:v>
      </x:c>
      <x:c r="CZ1" s="31" t="str">
        <x:v>17:00-17:10</x:v>
      </x:c>
      <x:c r="DA1" s="31" t="str">
        <x:v>17:10-17:20</x:v>
      </x:c>
      <x:c r="DB1" s="31" t="str">
        <x:v>17:20-17:30</x:v>
      </x:c>
      <x:c r="DC1" s="31" t="str">
        <x:v>17:30-17:40</x:v>
      </x:c>
      <x:c r="DD1" s="31" t="str">
        <x:v>17:40-17:50</x:v>
      </x:c>
      <x:c r="DE1" s="31" t="str">
        <x:v>17:50-18:00</x:v>
      </x:c>
      <x:c r="DF1" s="31" t="str">
        <x:v>18:00-18:10</x:v>
      </x:c>
      <x:c r="DG1" s="31" t="str">
        <x:v>18:10-18:20</x:v>
      </x:c>
      <x:c r="DH1" s="31" t="str">
        <x:v>18:20-18:30</x:v>
      </x:c>
      <x:c r="DI1" s="31" t="str">
        <x:v>18:30-18:40</x:v>
      </x:c>
      <x:c r="DJ1" s="31" t="str">
        <x:v>18:40-18:50</x:v>
      </x:c>
      <x:c r="DK1" s="31" t="str">
        <x:v>18:50-19:00</x:v>
      </x:c>
      <x:c r="DL1" s="31" t="str">
        <x:v>19:00-19:10</x:v>
      </x:c>
      <x:c r="DM1" s="31" t="str">
        <x:v>19:10-19:20</x:v>
      </x:c>
      <x:c r="DN1" s="31" t="str">
        <x:v>19:20-19:30</x:v>
      </x:c>
      <x:c r="DO1" s="31" t="str">
        <x:v>19:30-19:40</x:v>
      </x:c>
      <x:c r="DP1" s="31" t="str">
        <x:v>19:40-19:50</x:v>
      </x:c>
      <x:c r="DQ1" s="31" t="str">
        <x:v>19:50-20:00</x:v>
      </x:c>
      <x:c r="DR1" s="31" t="str">
        <x:v>20:00-20:10</x:v>
      </x:c>
      <x:c r="DS1" s="31" t="str">
        <x:v>20:10-20:20</x:v>
      </x:c>
      <x:c r="DT1" s="31" t="str">
        <x:v>20:20-20:30</x:v>
      </x:c>
      <x:c r="DU1" s="31" t="str">
        <x:v>20:30-20:40</x:v>
      </x:c>
      <x:c r="DV1" s="31" t="str">
        <x:v>20:40-20:50</x:v>
      </x:c>
      <x:c r="DW1" s="31" t="str">
        <x:v>20:50-21:00</x:v>
      </x:c>
      <x:c r="DX1" s="31" t="str">
        <x:v>21:00-21:10</x:v>
      </x:c>
      <x:c r="DY1" s="31" t="str">
        <x:v>21:10-21:20</x:v>
      </x:c>
      <x:c r="DZ1" s="31" t="str">
        <x:v>21:20-21:30</x:v>
      </x:c>
      <x:c r="EA1" s="31" t="str">
        <x:v>21:30-21:40</x:v>
      </x:c>
      <x:c r="EB1" s="31" t="str">
        <x:v>21:40-21:50</x:v>
      </x:c>
      <x:c r="EC1" s="31" t="str">
        <x:v>21:50-22:00</x:v>
      </x:c>
      <x:c r="ED1" s="31" t="str">
        <x:v>22:00-22:10</x:v>
      </x:c>
      <x:c r="EE1" s="31" t="str">
        <x:v>22:10-22:20</x:v>
      </x:c>
      <x:c r="EF1" s="31" t="str">
        <x:v>22:20-22:30</x:v>
      </x:c>
      <x:c r="EG1" s="31" t="str">
        <x:v>22:30-22:40</x:v>
      </x:c>
      <x:c r="EH1" s="31" t="str">
        <x:v>22:40-22:50</x:v>
      </x:c>
      <x:c r="EI1" s="31" t="str">
        <x:v>22:50-23:00</x:v>
      </x:c>
      <x:c r="EJ1" s="31" t="str">
        <x:v>23:00-23:10</x:v>
      </x:c>
      <x:c r="EK1" s="31" t="str">
        <x:v>23:10-23:20</x:v>
      </x:c>
      <x:c r="EL1" s="31" t="str">
        <x:v>23:20-23:30</x:v>
      </x:c>
      <x:c r="EM1" s="31" t="str">
        <x:v>23:30-23:40</x:v>
      </x:c>
      <x:c r="EN1" s="31" t="str">
        <x:v>23:40-23:50</x:v>
      </x:c>
      <x:c r="EO1" s="31" t="str">
        <x:v>23:50-24:00</x:v>
      </x:c>
      <x:c r="EP1" s="31" t="s">
        <x:v>1</x:v>
      </x:c>
      <x:c r="EQ1" s="31" t="s">
        <x:v>2</x:v>
      </x:c>
    </x:row>
    <x:row r="2" ht="14" customHeight="1">
      <x:c r="A2" s="23" t="n">
        <x:v>45689</x:v>
      </x:c>
      <x:c r="B2" s="25" t="n">
        <x:v>367.05802351039296</x:v>
      </x:c>
      <x:c r="C2" s="25" t="n">
        <x:v>569.5951861567978</x:v>
      </x:c>
      <x:c r="D2" s="25" t="n">
        <x:v>566.0402227136908</x:v>
      </x:c>
      <x:c r="E2" s="25" t="n">
        <x:v>599.4024664904573</x:v>
      </x:c>
      <x:c r="F2" s="25" t="n">
        <x:v>606.8087571759529</x:v>
      </x:c>
      <x:c r="G2" s="25" t="n">
        <x:v>590.90454130013</x:v>
      </x:c>
      <x:c r="H2" s="25" t="n">
        <x:v>612.797759512056</x:v>
      </x:c>
      <x:c r="I2" s="25" t="n">
        <x:v>610.0352638573202</x:v>
      </x:c>
      <x:c r="J2" s="25" t="n">
        <x:v>588.0293064133502</x:v>
      </x:c>
      <x:c r="K2" s="25" t="n">
        <x:v>616.5580546560664</x:v>
      </x:c>
      <x:c r="L2" s="25" t="n">
        <x:v>627.7848592701621</x:v>
      </x:c>
      <x:c r="M2" s="25" t="n">
        <x:v>611.0244910733795</x:v>
      </x:c>
      <x:c r="N2" s="25" t="n">
        <x:v>625.078638152756</x:v>
      </x:c>
      <x:c r="O2" s="25" t="n">
        <x:v>637.7351495183586</x:v>
      </x:c>
      <x:c r="P2" s="25" t="n">
        <x:v>630.3997457605851</x:v>
      </x:c>
      <x:c r="Q2" s="25" t="n">
        <x:v>621.1081368733962</x:v>
      </x:c>
      <x:c r="R2" s="25" t="n">
        <x:v>624.1635616415965</x:v>
      </x:c>
      <x:c r="S2" s="25" t="n">
        <x:v>636.7256260763659</x:v>
      </x:c>
      <x:c r="T2" s="25" t="n">
        <x:v>643.4476074666488</x:v>
      </x:c>
      <x:c r="U2" s="25" t="n">
        <x:v>642.2095730221458</x:v>
      </x:c>
      <x:c r="V2" s="25" t="n">
        <x:v>635.59878480475</x:v>
      </x:c>
      <x:c r="W2" s="25" t="n">
        <x:v>629.5285115981408</x:v>
      </x:c>
      <x:c r="X2" s="25" t="n">
        <x:v>637.2370845923522</x:v>
      </x:c>
      <x:c r="Y2" s="25" t="n">
        <x:v>649.5052121224667</x:v>
      </x:c>
      <x:c r="Z2" s="25" t="n">
        <x:v>644.3723031308225</x:v>
      </x:c>
      <x:c r="AA2" s="25" t="n">
        <x:v>645.5312576887482</x:v>
      </x:c>
      <x:c r="AB2" s="25" t="n">
        <x:v>659.4512602295772</x:v>
      </x:c>
      <x:c r="AC2" s="25" t="n">
        <x:v>669.1421433692531</x:v>
      </x:c>
      <x:c r="AD2" s="25" t="n">
        <x:v>676.9084365611761</x:v>
      </x:c>
      <x:c r="AE2" s="25" t="n">
        <x:v>676.6793620455915</x:v>
      </x:c>
      <x:c r="AF2" s="25" t="n">
        <x:v>659.4455141030135</x:v>
      </x:c>
      <x:c r="AG2" s="25" t="n">
        <x:v>659.5398826898358</x:v>
      </x:c>
      <x:c r="AH2" s="25" t="n">
        <x:v>633.3921067554932</x:v>
      </x:c>
      <x:c r="AI2" s="25" t="n">
        <x:v>631.7386117210078</x:v>
      </x:c>
      <x:c r="AJ2" s="25" t="n">
        <x:v>639.3451095184473</x:v>
      </x:c>
      <x:c r="AK2" s="25" t="n">
        <x:v>666.4785603878338</x:v>
      </x:c>
      <x:c r="AL2" s="25" t="n">
        <x:v>630.4004022619733</x:v>
      </x:c>
      <x:c r="AM2" s="25" t="n">
        <x:v>635.0380404880425</x:v>
      </x:c>
      <x:c r="AN2" s="25" t="n">
        <x:v>672.2808513379214</x:v>
      </x:c>
      <x:c r="AO2" s="25" t="n">
        <x:v>635.0014512730704</x:v>
      </x:c>
      <x:c r="AP2" s="25" t="n">
        <x:v>651.100800967251</x:v>
      </x:c>
      <x:c r="AQ2" s="25" t="n">
        <x:v>646.3948685312828</x:v>
      </x:c>
      <x:c r="AR2" s="25" t="n">
        <x:v>642.0900068453861</x:v>
      </x:c>
      <x:c r="AS2" s="25" t="n">
        <x:v>603.0605430894082</x:v>
      </x:c>
      <x:c r="AT2" s="25" t="n">
        <x:v>607.7615771699793</x:v>
      </x:c>
      <x:c r="AU2" s="25" t="n">
        <x:v>557.0173551507673</x:v>
      </x:c>
      <x:c r="AV2" s="25" t="n">
        <x:v>488.4239880507755</x:v>
      </x:c>
      <x:c r="AW2" s="25" t="n">
        <x:v>434.55341934463655</x:v>
      </x:c>
      <x:c r="AX2" s="25" t="n">
        <x:v>388.902463170245</x:v>
      </x:c>
      <x:c r="AY2" s="25" t="n">
        <x:v>347.8600609225718</x:v>
      </x:c>
      <x:c r="AZ2" s="25" t="n">
        <x:v>302.6553663442373</x:v>
      </x:c>
      <x:c r="BA2" s="25" t="n">
        <x:v>248.4802045456015</x:v>
      </x:c>
      <x:c r="BB2" s="25" t="n">
        <x:v>224.15563966132467</x:v>
      </x:c>
      <x:c r="BC2" s="25" t="n">
        <x:v>235.8629231995852</x:v>
      </x:c>
      <x:c r="BD2" s="25" t="n">
        <x:v>243.01041415793384</x:v>
      </x:c>
      <x:c r="BE2" s="25" t="n">
        <x:v>201.83262717426896</x:v>
      </x:c>
      <x:c r="BF2" s="25" t="n">
        <x:v>141.97646398379578</x:v>
      </x:c>
      <x:c r="BG2" s="25" t="n">
        <x:v>132.8635061817923</x:v>
      </x:c>
      <x:c r="BH2" s="25" t="n">
        <x:v>115.33024331473426</x:v>
      </x:c>
      <x:c r="BI2" s="25" t="n">
        <x:v>65.14014676601901</x:v>
      </x:c>
      <x:c r="BJ2" s="25" t="n">
        <x:v>238.81413677335692</x:v>
      </x:c>
      <x:c r="BK2" s="25" t="n">
        <x:v>211.50577060355027</x:v>
      </x:c>
      <x:c r="BL2" s="25" t="n">
        <x:v>193.87786877322648</x:v>
      </x:c>
      <x:c r="BM2" s="25" t="n">
        <x:v>171.31941021926193</x:v>
      </x:c>
      <x:c r="BN2" s="25" t="n">
        <x:v>159.3736766329525</x:v>
      </x:c>
      <x:c r="BO2" s="25" t="n">
        <x:v>156.53655736249732</x:v>
      </x:c>
      <x:c r="BP2" s="25" t="n">
        <x:v>0</x:v>
      </x:c>
      <x:c r="BQ2" s="25" t="n">
        <x:v>0</x:v>
      </x:c>
      <x:c r="BR2" s="25" t="n">
        <x:v>0</x:v>
      </x:c>
      <x:c r="BS2" s="25" t="n">
        <x:v>0</x:v>
      </x:c>
      <x:c r="BT2" s="25" t="n">
        <x:v>0</x:v>
      </x:c>
      <x:c r="BU2" s="25" t="n">
        <x:v>0</x:v>
      </x:c>
      <x:c r="BV2" s="25" t="n">
        <x:v>0</x:v>
      </x:c>
      <x:c r="BW2" s="25" t="n">
        <x:v>0</x:v>
      </x:c>
      <x:c r="BX2" s="25" t="n">
        <x:v>0</x:v>
      </x:c>
      <x:c r="BY2" s="25" t="n">
        <x:v>0</x:v>
      </x:c>
      <x:c r="BZ2" s="25" t="n">
        <x:v>0</x:v>
      </x:c>
      <x:c r="CA2" s="25" t="n">
        <x:v>0</x:v>
      </x:c>
      <x:c r="CB2" s="25" t="n">
        <x:v>0</x:v>
      </x:c>
      <x:c r="CC2" s="25" t="n">
        <x:v>0</x:v>
      </x:c>
      <x:c r="CD2" s="25" t="n">
        <x:v>0</x:v>
      </x:c>
      <x:c r="CE2" s="25" t="n">
        <x:v>0</x:v>
      </x:c>
      <x:c r="CF2" s="25" t="n">
        <x:v>0</x:v>
      </x:c>
      <x:c r="CG2" s="25" t="n">
        <x:v>0</x:v>
      </x:c>
      <x:c r="CH2" s="25" t="n">
        <x:v>0</x:v>
      </x:c>
      <x:c r="CI2" s="25" t="n">
        <x:v>150.49054071688826</x:v>
      </x:c>
      <x:c r="CJ2" s="25" t="n">
        <x:v>182.95910648381002</x:v>
      </x:c>
      <x:c r="CK2" s="25" t="n">
        <x:v>233.37825227315955</x:v>
      </x:c>
      <x:c r="CL2" s="25" t="n">
        <x:v>53.78581742024428</x:v>
      </x:c>
      <x:c r="CM2" s="25" t="n">
        <x:v>94.60488467204506</x:v>
      </x:c>
      <x:c r="CN2" s="25" t="n">
        <x:v>177.80184646079368</x:v>
      </x:c>
      <x:c r="CO2" s="25" t="n">
        <x:v>234.39949026363624</x:v>
      </x:c>
      <x:c r="CP2" s="25" t="n">
        <x:v>249.53082877497908</x:v>
      </x:c>
      <x:c r="CQ2" s="25" t="n">
        <x:v>277.7010493658795</x:v>
      </x:c>
      <x:c r="CR2" s="25" t="n">
        <x:v>323.3849236776664</x:v>
      </x:c>
      <x:c r="CS2" s="25" t="n">
        <x:v>495.2652748370891</x:v>
      </x:c>
      <x:c r="CT2" s="25" t="n">
        <x:v>517.4021454751526</x:v>
      </x:c>
      <x:c r="CU2" s="25" t="n">
        <x:v>561.5720829885669</x:v>
      </x:c>
      <x:c r="CV2" s="25" t="n">
        <x:v>635.7157282161794</x:v>
      </x:c>
      <x:c r="CW2" s="25" t="n">
        <x:v>695.332425054062</x:v>
      </x:c>
      <x:c r="CX2" s="25" t="n">
        <x:v>685.0339577163082</x:v>
      </x:c>
      <x:c r="CY2" s="25" t="n">
        <x:v>652.0939907707353</x:v>
      </x:c>
      <x:c r="CZ2" s="25" t="n">
        <x:v>697.4626719607107</x:v>
      </x:c>
      <x:c r="DA2" s="25" t="n">
        <x:v>717.9159936814451</x:v>
      </x:c>
      <x:c r="DB2" s="25" t="n">
        <x:v>702.7218762347703</x:v>
      </x:c>
      <x:c r="DC2" s="25" t="n">
        <x:v>710.5406539544599</x:v>
      </x:c>
      <x:c r="DD2" s="25" t="n">
        <x:v>715.0636432801437</x:v>
      </x:c>
      <x:c r="DE2" s="25" t="n">
        <x:v>705.4552696781916</x:v>
      </x:c>
      <x:c r="DF2" s="25" t="n">
        <x:v>707.6985362092269</x:v>
      </x:c>
      <x:c r="DG2" s="25" t="n">
        <x:v>720.802875675359</x:v>
      </x:c>
      <x:c r="DH2" s="25" t="n">
        <x:v>733.2643988851066</x:v>
      </x:c>
      <x:c r="DI2" s="25" t="n">
        <x:v>737.6835420648372</x:v>
      </x:c>
      <x:c r="DJ2" s="25" t="n">
        <x:v>753.2476065715465</x:v>
      </x:c>
      <x:c r="DK2" s="25" t="n">
        <x:v>758.3380748453455</x:v>
      </x:c>
      <x:c r="DL2" s="25" t="n">
        <x:v>711.2184811345122</x:v>
      </x:c>
      <x:c r="DM2" s="25" t="n">
        <x:v>676.7142358950347</x:v>
      </x:c>
      <x:c r="DN2" s="25" t="n">
        <x:v>683.4728681652178</x:v>
      </x:c>
      <x:c r="DO2" s="25" t="n">
        <x:v>703.0510849682588</x:v>
      </x:c>
      <x:c r="DP2" s="25" t="n">
        <x:v>725.1808621454753</x:v>
      </x:c>
      <x:c r="DQ2" s="25" t="n">
        <x:v>741.5203166138681</x:v>
      </x:c>
      <x:c r="DR2" s="25" t="n">
        <x:v>741.1236379835448</x:v>
      </x:c>
      <x:c r="DS2" s="25" t="n">
        <x:v>733.5692600193025</x:v>
      </x:c>
      <x:c r="DT2" s="25" t="n">
        <x:v>594.2306395137916</x:v>
      </x:c>
      <x:c r="DU2" s="25" t="n">
        <x:v>584.7324799973619</x:v>
      </x:c>
      <x:c r="DV2" s="25" t="n">
        <x:v>607.5878531491614</x:v>
      </x:c>
      <x:c r="DW2" s="25" t="n">
        <x:v>641.5481672525143</x:v>
      </x:c>
      <x:c r="DX2" s="25" t="n">
        <x:v>626.9436883540875</x:v>
      </x:c>
      <x:c r="DY2" s="25" t="n">
        <x:v>593.4182611746289</x:v>
      </x:c>
      <x:c r="DZ2" s="25" t="n">
        <x:v>582.6284593636565</x:v>
      </x:c>
      <x:c r="EA2" s="25" t="n">
        <x:v>605.2234594797192</x:v>
      </x:c>
      <x:c r="EB2" s="25" t="n">
        <x:v>594.7817263668753</x:v>
      </x:c>
      <x:c r="EC2" s="25" t="n">
        <x:v>546.5959220441853</x:v>
      </x:c>
      <x:c r="ED2" s="25" t="n">
        <x:v>524.1381074793835</x:v>
      </x:c>
      <x:c r="EE2" s="25" t="n">
        <x:v>539.6974144570995</x:v>
      </x:c>
      <x:c r="EF2" s="25" t="n">
        <x:v>565.6986298171953</x:v>
      </x:c>
      <x:c r="EG2" s="25" t="n">
        <x:v>561.4601329073166</x:v>
      </x:c>
      <x:c r="EH2" s="25" t="n">
        <x:v>473.9763581185277</x:v>
      </x:c>
      <x:c r="EI2" s="25" t="n">
        <x:v>455.2547462938141</x:v>
      </x:c>
      <x:c r="EJ2" s="25" t="n">
        <x:v>454.1278866245627</x:v>
      </x:c>
      <x:c r="EK2" s="25" t="n">
        <x:v>468.4835148566064</x:v>
      </x:c>
      <x:c r="EL2" s="25" t="n">
        <x:v>482.7368859853663</x:v>
      </x:c>
      <x:c r="EM2" s="25" t="n">
        <x:v>488.65196536739853</x:v>
      </x:c>
      <x:c r="EN2" s="25" t="n">
        <x:v>543.7992879169472</x:v>
      </x:c>
      <x:c r="EO2" s="25" t="n">
        <x:v>603.0601528557785</x:v>
      </x:c>
      <x:c r="EP2" s="25" t="n">
        <x:f>SUM(B2:EO2)</x:f>
        <x:v>66158.69587076707</x:v>
      </x:c>
      <x:c r="EQ2" s="28" t="n">
        <x:v>51619.62861193303</x:v>
      </x:c>
    </x:row>
    <x:row r="3" ht="14" customHeight="1">
      <x:c r="A3" s="23" t="n">
        <x:v>45690</x:v>
      </x:c>
      <x:c r="B3" s="25" t="n">
        <x:v>503.4172085664527</x:v>
      </x:c>
      <x:c r="C3" s="25" t="n">
        <x:v>660.1091295137195</x:v>
      </x:c>
      <x:c r="D3" s="25" t="n">
        <x:v>656.2024747948909</x:v>
      </x:c>
      <x:c r="E3" s="25" t="n">
        <x:v>643.9421303309838</x:v>
      </x:c>
      <x:c r="F3" s="25" t="n">
        <x:v>655.6907561442812</x:v>
      </x:c>
      <x:c r="G3" s="25" t="n">
        <x:v>685.0201302898416</x:v>
      </x:c>
      <x:c r="H3" s="25" t="n">
        <x:v>691.6751547945994</x:v>
      </x:c>
      <x:c r="I3" s="25" t="n">
        <x:v>691.2530388747025</x:v>
      </x:c>
      <x:c r="J3" s="25" t="n">
        <x:v>688.0649586557454</x:v>
      </x:c>
      <x:c r="K3" s="25" t="n">
        <x:v>670.2153119261911</x:v>
      </x:c>
      <x:c r="L3" s="25" t="n">
        <x:v>663.2907072664887</x:v>
      </x:c>
      <x:c r="M3" s="25" t="n">
        <x:v>684.3171192838054</x:v>
      </x:c>
      <x:c r="N3" s="25" t="n">
        <x:v>723.9031488996924</x:v>
      </x:c>
      <x:c r="O3" s="25" t="n">
        <x:v>741.6002656537904</x:v>
      </x:c>
      <x:c r="P3" s="25" t="n">
        <x:v>729.3076093717326</x:v>
      </x:c>
      <x:c r="Q3" s="25" t="n">
        <x:v>711.6954916439178</x:v>
      </x:c>
      <x:c r="R3" s="25" t="n">
        <x:v>686.0580022638576</x:v>
      </x:c>
      <x:c r="S3" s="25" t="n">
        <x:v>669.3983167249806</x:v>
      </x:c>
      <x:c r="T3" s="25" t="n">
        <x:v>1040.1493429820748</x:v>
      </x:c>
      <x:c r="U3" s="25" t="n">
        <x:v>1084.7025401451986</x:v>
      </x:c>
      <x:c r="V3" s="25" t="n">
        <x:v>1109.4969541514045</x:v>
      </x:c>
      <x:c r="W3" s="25" t="n">
        <x:v>1087.51918763841</x:v>
      </x:c>
      <x:c r="X3" s="25" t="n">
        <x:v>1078.0582856023566</x:v>
      </x:c>
      <x:c r="Y3" s="25" t="n">
        <x:v>1098.2972090963328</x:v>
      </x:c>
      <x:c r="Z3" s="25" t="n">
        <x:v>1108.4706610103085</x:v>
      </x:c>
      <x:c r="AA3" s="25" t="n">
        <x:v>1099.4010458964656</x:v>
      </x:c>
      <x:c r="AB3" s="25" t="n">
        <x:v>1094.523022549678</x:v>
      </x:c>
      <x:c r="AC3" s="25" t="n">
        <x:v>1122.4860253538523</x:v>
      </x:c>
      <x:c r="AD3" s="25" t="n">
        <x:v>1117.8153736438096</x:v>
      </x:c>
      <x:c r="AE3" s="25" t="n">
        <x:v>1091.4511903741156</x:v>
      </x:c>
      <x:c r="AF3" s="25" t="n">
        <x:v>1116.6384756266566</x:v>
      </x:c>
      <x:c r="AG3" s="25" t="n">
        <x:v>1127.242608432943</x:v>
      </x:c>
      <x:c r="AH3" s="25" t="n">
        <x:v>1106.5377462939437</x:v>
      </x:c>
      <x:c r="AI3" s="25" t="n">
        <x:v>1118.4161483952198</x:v>
      </x:c>
      <x:c r="AJ3" s="25" t="n">
        <x:v>1206.961376127826</x:v>
      </x:c>
      <x:c r="AK3" s="25" t="n">
        <x:v>1306.8357450386666</x:v>
      </x:c>
      <x:c r="AL3" s="25" t="n">
        <x:v>1312.374666317624</x:v>
      </x:c>
      <x:c r="AM3" s="25" t="n">
        <x:v>1308.8468738892338</x:v>
      </x:c>
      <x:c r="AN3" s="25" t="n">
        <x:v>1321.404267101564</x:v>
      </x:c>
      <x:c r="AO3" s="25" t="n">
        <x:v>1292.8298312619645</x:v>
      </x:c>
      <x:c r="AP3" s="25" t="n">
        <x:v>1282.8020720650563</x:v>
      </x:c>
      <x:c r="AQ3" s="25" t="n">
        <x:v>1281.647564624918</x:v>
      </x:c>
      <x:c r="AR3" s="25" t="n">
        <x:v>941.890509956618</x:v>
      </x:c>
      <x:c r="AS3" s="25" t="n">
        <x:v>787.2430700862453</x:v>
      </x:c>
      <x:c r="AT3" s="25" t="n">
        <x:v>740.3547679778549</x:v>
      </x:c>
      <x:c r="AU3" s="25" t="n">
        <x:v>637.4834539544324</x:v>
      </x:c>
      <x:c r="AV3" s="25" t="n">
        <x:v>715.5279050906898</x:v>
      </x:c>
      <x:c r="AW3" s="25" t="n">
        <x:v>889.5515422752135</x:v>
      </x:c>
      <x:c r="AX3" s="25" t="n">
        <x:v>842.6225521341736</x:v>
      </x:c>
      <x:c r="AY3" s="25" t="n">
        <x:v>764.1022498839443</x:v>
      </x:c>
      <x:c r="AZ3" s="25" t="n">
        <x:v>753.7840664717371</x:v>
      </x:c>
      <x:c r="BA3" s="25" t="n">
        <x:v>0</x:v>
      </x:c>
      <x:c r="BB3" s="25" t="n">
        <x:v>0</x:v>
      </x:c>
      <x:c r="BC3" s="25" t="n">
        <x:v>0</x:v>
      </x:c>
      <x:c r="BD3" s="25" t="n">
        <x:v>0</x:v>
      </x:c>
      <x:c r="BE3" s="25" t="n">
        <x:v>0</x:v>
      </x:c>
      <x:c r="BF3" s="25" t="n">
        <x:v>833.983128585284</x:v>
      </x:c>
      <x:c r="BG3" s="25" t="n">
        <x:v>0</x:v>
      </x:c>
      <x:c r="BH3" s="25" t="n">
        <x:v>0</x:v>
      </x:c>
      <x:c r="BI3" s="25" t="n">
        <x:v>0</x:v>
      </x:c>
      <x:c r="BJ3" s="25" t="n">
        <x:v>0</x:v>
      </x:c>
      <x:c r="BK3" s="25" t="n">
        <x:v>0</x:v>
      </x:c>
      <x:c r="BL3" s="25" t="n">
        <x:v>0</x:v>
      </x:c>
      <x:c r="BM3" s="25" t="n">
        <x:v>69.14675210048836</x:v>
      </x:c>
      <x:c r="BN3" s="25" t="n">
        <x:v>326.3798874379049</x:v>
      </x:c>
      <x:c r="BO3" s="25" t="n">
        <x:v>228.71387537376359</x:v>
      </x:c>
      <x:c r="BP3" s="25" t="n">
        <x:v>265.3218148920729</x:v>
      </x:c>
      <x:c r="BQ3" s="25" t="n">
        <x:v>240.31689650252255</x:v>
      </x:c>
      <x:c r="BR3" s="25" t="n">
        <x:v>297.33461103558426</x:v>
      </x:c>
      <x:c r="BS3" s="25" t="n">
        <x:v>249.16293534386332</x:v>
      </x:c>
      <x:c r="BT3" s="25" t="n">
        <x:v>235.25401357637725</x:v>
      </x:c>
      <x:c r="BU3" s="25" t="n">
        <x:v>236.58989878952804</x:v>
      </x:c>
      <x:c r="BV3" s="25" t="n">
        <x:v>227.37118836532628</x:v>
      </x:c>
      <x:c r="BW3" s="25" t="n">
        <x:v>149.81468279678245</x:v>
      </x:c>
      <x:c r="BX3" s="25" t="n">
        <x:v>175.9419195209594</x:v>
      </x:c>
      <x:c r="BY3" s="25" t="n">
        <x:v>166.631500666028</x:v>
      </x:c>
      <x:c r="BZ3" s="25" t="n">
        <x:v>170.73477692161993</x:v>
      </x:c>
      <x:c r="CA3" s="25" t="n">
        <x:v>192.60327822947136</x:v>
      </x:c>
      <x:c r="CB3" s="25" t="n">
        <x:v>207.8513440965509</x:v>
      </x:c>
      <x:c r="CC3" s="25" t="n">
        <x:v>223.6772795729812</x:v>
      </x:c>
      <x:c r="CD3" s="25" t="n">
        <x:v>258.95572258377763</x:v>
      </x:c>
      <x:c r="CE3" s="25" t="n">
        <x:v>269.6618750872497</x:v>
      </x:c>
      <x:c r="CF3" s="25" t="n">
        <x:v>299.2118100864286</x:v>
      </x:c>
      <x:c r="CG3" s="25" t="n">
        <x:v>369.38523897387734</x:v>
      </x:c>
      <x:c r="CH3" s="25" t="n">
        <x:v>453.0166753020545</x:v>
      </x:c>
      <x:c r="CI3" s="25" t="n">
        <x:v>505.62800743078014</x:v>
      </x:c>
      <x:c r="CJ3" s="25" t="n">
        <x:v>512.6177442648193</x:v>
      </x:c>
      <x:c r="CK3" s="25" t="n">
        <x:v>500.8606700942505</x:v>
      </x:c>
      <x:c r="CL3" s="25" t="n">
        <x:v>523.237303956756</x:v>
      </x:c>
      <x:c r="CM3" s="25" t="n">
        <x:v>583.0611964924246</x:v>
      </x:c>
      <x:c r="CN3" s="25" t="n">
        <x:v>640.1601764967177</x:v>
      </x:c>
      <x:c r="CO3" s="25" t="n">
        <x:v>645.5533704315372</x:v>
      </x:c>
      <x:c r="CP3" s="25" t="n">
        <x:v>707.5448278920474</x:v>
      </x:c>
      <x:c r="CQ3" s="25" t="n">
        <x:v>737.4830357258878</x:v>
      </x:c>
      <x:c r="CR3" s="25" t="n">
        <x:v>760.8162634694787</x:v>
      </x:c>
      <x:c r="CS3" s="25" t="n">
        <x:v>781.1282951096298</x:v>
      </x:c>
      <x:c r="CT3" s="25" t="n">
        <x:v>826.3756950795982</x:v>
      </x:c>
      <x:c r="CU3" s="25" t="n">
        <x:v>853.1813831641463</x:v>
      </x:c>
      <x:c r="CV3" s="25" t="n">
        <x:v>877.3550224168648</x:v>
      </x:c>
      <x:c r="CW3" s="25" t="n">
        <x:v>940.861961775981</x:v>
      </x:c>
      <x:c r="CX3" s="25" t="n">
        <x:v>995.8604518127763</x:v>
      </x:c>
      <x:c r="CY3" s="25" t="n">
        <x:v>1023.819413615834</x:v>
      </x:c>
      <x:c r="CZ3" s="25" t="n">
        <x:v>1048.7872313149971</x:v>
      </x:c>
      <x:c r="DA3" s="25" t="n">
        <x:v>1065.3444433534066</x:v>
      </x:c>
      <x:c r="DB3" s="25" t="n">
        <x:v>1094.7572264543724</x:v>
      </x:c>
      <x:c r="DC3" s="25" t="n">
        <x:v>1118.1667924592057</x:v>
      </x:c>
      <x:c r="DD3" s="25" t="n">
        <x:v>973.6689047905647</x:v>
      </x:c>
      <x:c r="DE3" s="25" t="n">
        <x:v>778.4220336453043</x:v>
      </x:c>
      <x:c r="DF3" s="25" t="n">
        <x:v>775.6543412861732</x:v>
      </x:c>
      <x:c r="DG3" s="25" t="n">
        <x:v>784.6906620979894</x:v>
      </x:c>
      <x:c r="DH3" s="25" t="n">
        <x:v>778.6446689318426</x:v>
      </x:c>
      <x:c r="DI3" s="25" t="n">
        <x:v>791.5631353820731</x:v>
      </x:c>
      <x:c r="DJ3" s="25" t="n">
        <x:v>802.1560165394176</x:v>
      </x:c>
      <x:c r="DK3" s="25" t="n">
        <x:v>771.59281620908</x:v>
      </x:c>
      <x:c r="DL3" s="25" t="n">
        <x:v>771.8043732865028</x:v>
      </x:c>
      <x:c r="DM3" s="25" t="n">
        <x:v>756.9331130866946</x:v>
      </x:c>
      <x:c r="DN3" s="25" t="n">
        <x:v>756.7042693445916</x:v>
      </x:c>
      <x:c r="DO3" s="25" t="n">
        <x:v>784.4361615630899</x:v>
      </x:c>
      <x:c r="DP3" s="25" t="n">
        <x:v>782.3672452435915</x:v>
      </x:c>
      <x:c r="DQ3" s="25" t="n">
        <x:v>762.2588951247255</x:v>
      </x:c>
      <x:c r="DR3" s="25" t="n">
        <x:v>765.4283040031912</x:v>
      </x:c>
      <x:c r="DS3" s="25" t="n">
        <x:v>775.8029486651506</x:v>
      </x:c>
      <x:c r="DT3" s="25" t="n">
        <x:v>779.120055990585</x:v>
      </x:c>
      <x:c r="DU3" s="25" t="n">
        <x:v>778.8491466699588</x:v>
      </x:c>
      <x:c r="DV3" s="25" t="n">
        <x:v>782.1542749637299</x:v>
      </x:c>
      <x:c r="DW3" s="25" t="n">
        <x:v>765.119312461845</x:v>
      </x:c>
      <x:c r="DX3" s="25" t="n">
        <x:v>765.494507122015</x:v>
      </x:c>
      <x:c r="DY3" s="25" t="n">
        <x:v>776.7329183683897</x:v>
      </x:c>
      <x:c r="DZ3" s="25" t="n">
        <x:v>771.6949873394693</x:v>
      </x:c>
      <x:c r="EA3" s="25" t="n">
        <x:v>770.8345045217175</x:v>
      </x:c>
      <x:c r="EB3" s="25" t="n">
        <x:v>726.88464471576</x:v>
      </x:c>
      <x:c r="EC3" s="25" t="n">
        <x:v>628.5468032699239</x:v>
      </x:c>
      <x:c r="ED3" s="25" t="n">
        <x:v>665.7557724330987</x:v>
      </x:c>
      <x:c r="EE3" s="25" t="n">
        <x:v>627.6674605441568</x:v>
      </x:c>
      <x:c r="EF3" s="25" t="n">
        <x:v>629.5278124152469</x:v>
      </x:c>
      <x:c r="EG3" s="25" t="n">
        <x:v>641.9267359467237</x:v>
      </x:c>
      <x:c r="EH3" s="25" t="n">
        <x:v>641.5662534684691</x:v>
      </x:c>
      <x:c r="EI3" s="25" t="n">
        <x:v>642.0883490751189</x:v>
      </x:c>
      <x:c r="EJ3" s="25" t="n">
        <x:v>602.5945672864057</x:v>
      </x:c>
      <x:c r="EK3" s="25" t="n">
        <x:v>614.8918935302695</x:v>
      </x:c>
      <x:c r="EL3" s="25" t="n">
        <x:v>640.1058301457231</x:v>
      </x:c>
      <x:c r="EM3" s="25" t="n">
        <x:v>614.1889939832007</x:v>
      </x:c>
      <x:c r="EN3" s="25" t="n">
        <x:v>615.2641010494094</x:v>
      </x:c>
      <x:c r="EO3" s="25" t="n">
        <x:v>639.0122120612251</x:v>
      </x:c>
      <x:c r="EP3" s="25" t="n">
        <x:f>SUM(B3:EO3)</x:f>
        <x:v>97764.43993166463</x:v>
      </x:c>
      <x:c r="EQ3" s="29" t="n">
        <x:v>74461.64383595498</x:v>
      </x:c>
    </x:row>
    <x:row r="4" ht="14" customHeight="1">
      <x:c r="A4" s="23" t="n">
        <x:v>45691</x:v>
      </x:c>
      <x:c r="B4" s="25" t="n">
        <x:v>0</x:v>
      </x:c>
      <x:c r="C4" s="25" t="n">
        <x:v>0</x:v>
      </x:c>
      <x:c r="D4" s="25" t="n">
        <x:v>0</x:v>
      </x:c>
      <x:c r="E4" s="25" t="n">
        <x:v>0</x:v>
      </x:c>
      <x:c r="F4" s="25" t="n">
        <x:v>0</x:v>
      </x:c>
      <x:c r="G4" s="25" t="n">
        <x:v>0</x:v>
      </x:c>
      <x:c r="H4" s="25" t="n">
        <x:v>106.82248936119788</x:v>
      </x:c>
      <x:c r="I4" s="25" t="n">
        <x:v>613.968662735971</x:v>
      </x:c>
      <x:c r="J4" s="25" t="n">
        <x:v>633.5520271694854</x:v>
      </x:c>
      <x:c r="K4" s="25" t="n">
        <x:v>645.6045714956904</x:v>
      </x:c>
      <x:c r="L4" s="25" t="n">
        <x:v>635.1129036800652</x:v>
      </x:c>
      <x:c r="M4" s="25" t="n">
        <x:v>616.4989994378286</x:v>
      </x:c>
      <x:c r="N4" s="25" t="n">
        <x:v>618.866268033787</x:v>
      </x:c>
      <x:c r="O4" s="25" t="n">
        <x:v>618.8846999283903</x:v>
      </x:c>
      <x:c r="P4" s="25" t="n">
        <x:v>628.4425603191407</x:v>
      </x:c>
      <x:c r="Q4" s="25" t="n">
        <x:v>679.6185834517297</x:v>
      </x:c>
      <x:c r="R4" s="25" t="n">
        <x:v>694.7644524600852</x:v>
      </x:c>
      <x:c r="S4" s="25" t="n">
        <x:v>660.699931982948</x:v>
      </x:c>
      <x:c r="T4" s="25" t="n">
        <x:v>1007.3274616615356</x:v>
      </x:c>
      <x:c r="U4" s="25" t="n">
        <x:v>1000.9158024185556</x:v>
      </x:c>
      <x:c r="V4" s="25" t="n">
        <x:v>1000.8123756645248</x:v>
      </x:c>
      <x:c r="W4" s="25" t="n">
        <x:v>1011.8998465355196</x:v>
      </x:c>
      <x:c r="X4" s="25" t="n">
        <x:v>1045.9137179125785</x:v>
      </x:c>
      <x:c r="Y4" s="25" t="n">
        <x:v>1071.995591144037</x:v>
      </x:c>
      <x:c r="Z4" s="25" t="n">
        <x:v>1047.3156766854868</x:v>
      </x:c>
      <x:c r="AA4" s="25" t="n">
        <x:v>1052.9483411279932</x:v>
      </x:c>
      <x:c r="AB4" s="25" t="n">
        <x:v>1086.0734011402158</x:v>
      </x:c>
      <x:c r="AC4" s="25" t="n">
        <x:v>1065.5382823955276</x:v>
      </x:c>
      <x:c r="AD4" s="25" t="n">
        <x:v>1057.5508748207874</x:v>
      </x:c>
      <x:c r="AE4" s="25" t="n">
        <x:v>1072.866705988071</x:v>
      </x:c>
      <x:c r="AF4" s="25" t="n">
        <x:v>1055.6603657281473</x:v>
      </x:c>
      <x:c r="AG4" s="25" t="n">
        <x:v>1054.5564837237137</x:v>
      </x:c>
      <x:c r="AH4" s="25" t="n">
        <x:v>1066.7522987718532</x:v>
      </x:c>
      <x:c r="AI4" s="25" t="n">
        <x:v>1051.2805342635904</x:v>
      </x:c>
      <x:c r="AJ4" s="25" t="n">
        <x:v>1120.0590265757905</x:v>
      </x:c>
      <x:c r="AK4" s="25" t="n">
        <x:v>1243.776777745518</x:v>
      </x:c>
      <x:c r="AL4" s="25" t="n">
        <x:v>1269.9431164483783</x:v>
      </x:c>
      <x:c r="AM4" s="25" t="n">
        <x:v>1282.2715850768911</x:v>
      </x:c>
      <x:c r="AN4" s="25" t="n">
        <x:v>1297.8562749154926</x:v>
      </x:c>
      <x:c r="AO4" s="25" t="n">
        <x:v>1249.2063532349036</x:v>
      </x:c>
      <x:c r="AP4" s="25" t="n">
        <x:v>1235.6120680898127</x:v>
      </x:c>
      <x:c r="AQ4" s="25" t="n">
        <x:v>1236.8257070229424</x:v>
      </x:c>
      <x:c r="AR4" s="25" t="n">
        <x:v>886.2179824291818</x:v>
      </x:c>
      <x:c r="AS4" s="25" t="n">
        <x:v>708.6257415487709</x:v>
      </x:c>
      <x:c r="AT4" s="25" t="n">
        <x:v>646.6590531645497</x:v>
      </x:c>
      <x:c r="AU4" s="25" t="n">
        <x:v>559.0609642194512</x:v>
      </x:c>
      <x:c r="AV4" s="25" t="n">
        <x:v>645.0323069220545</x:v>
      </x:c>
      <x:c r="AW4" s="25" t="n">
        <x:v>827.0738916157679</x:v>
      </x:c>
      <x:c r="AX4" s="25" t="n">
        <x:v>796.2020323762052</x:v>
      </x:c>
      <x:c r="AY4" s="25" t="n">
        <x:v>707.0966043682789</x:v>
      </x:c>
      <x:c r="AZ4" s="25" t="n">
        <x:v>666.3485984414956</x:v>
      </x:c>
      <x:c r="BA4" s="25" t="n">
        <x:v>623.4581263854337</x:v>
      </x:c>
      <x:c r="BB4" s="25" t="n">
        <x:v>570.6850859543109</x:v>
      </x:c>
      <x:c r="BC4" s="25" t="n">
        <x:v>515.3801964010044</x:v>
      </x:c>
      <x:c r="BD4" s="25" t="n">
        <x:v>403.5474254069073</x:v>
      </x:c>
      <x:c r="BE4" s="25" t="n">
        <x:v>368.8628911826864</x:v>
      </x:c>
      <x:c r="BF4" s="25" t="n">
        <x:v>329.87340725504345</x:v>
      </x:c>
      <x:c r="BG4" s="25" t="n">
        <x:v>262.2684273254677</x:v>
      </x:c>
      <x:c r="BH4" s="25" t="n">
        <x:v>0</x:v>
      </x:c>
      <x:c r="BI4" s="25" t="n">
        <x:v>0</x:v>
      </x:c>
      <x:c r="BJ4" s="25" t="n">
        <x:v>0</x:v>
      </x:c>
      <x:c r="BK4" s="25" t="n">
        <x:v>0</x:v>
      </x:c>
      <x:c r="BL4" s="25" t="n">
        <x:v>0</x:v>
      </x:c>
      <x:c r="BM4" s="25" t="n">
        <x:v>0</x:v>
      </x:c>
      <x:c r="BN4" s="25" t="n">
        <x:v>0</x:v>
      </x:c>
      <x:c r="BO4" s="25" t="n">
        <x:v>0</x:v>
      </x:c>
      <x:c r="BP4" s="25" t="n">
        <x:v>0</x:v>
      </x:c>
      <x:c r="BQ4" s="25" t="n">
        <x:v>0</x:v>
      </x:c>
      <x:c r="BR4" s="25" t="n">
        <x:v>0</x:v>
      </x:c>
      <x:c r="BS4" s="25" t="n">
        <x:v>7.833175355224611</x:v>
      </x:c>
      <x:c r="BT4" s="25" t="n">
        <x:v>0</x:v>
      </x:c>
      <x:c r="BU4" s="25" t="n">
        <x:v>0</x:v>
      </x:c>
      <x:c r="BV4" s="25" t="n">
        <x:v>0</x:v>
      </x:c>
      <x:c r="BW4" s="25" t="n">
        <x:v>0</x:v>
      </x:c>
      <x:c r="BX4" s="25" t="n">
        <x:v>0</x:v>
      </x:c>
      <x:c r="BY4" s="25" t="n">
        <x:v>0</x:v>
      </x:c>
      <x:c r="BZ4" s="25" t="n">
        <x:v>0</x:v>
      </x:c>
      <x:c r="CA4" s="25" t="n">
        <x:v>31.64028676892775</x:v>
      </x:c>
      <x:c r="CB4" s="25" t="n">
        <x:v>41.00083840836595</x:v>
      </x:c>
      <x:c r="CC4" s="25" t="n">
        <x:v>8.167357802103666</x:v>
      </x:c>
      <x:c r="CD4" s="25" t="n">
        <x:v>0</x:v>
      </x:c>
      <x:c r="CE4" s="25" t="n">
        <x:v>57.89060759957361</x:v>
      </x:c>
      <x:c r="CF4" s="25" t="n">
        <x:v>117.28273515876073</x:v>
      </x:c>
      <x:c r="CG4" s="25" t="n">
        <x:v>140.48754570044838</x:v>
      </x:c>
      <x:c r="CH4" s="25" t="n">
        <x:v>181.69538606963442</x:v>
      </x:c>
      <x:c r="CI4" s="25" t="n">
        <x:v>223.07309034513662</x:v>
      </x:c>
      <x:c r="CJ4" s="25" t="n">
        <x:v>243.57239369022443</x:v>
      </x:c>
      <x:c r="CK4" s="25" t="n">
        <x:v>253.7535639519765</x:v>
      </x:c>
      <x:c r="CL4" s="25" t="n">
        <x:v>321.6651521308495</x:v>
      </x:c>
      <x:c r="CM4" s="25" t="n">
        <x:v>464.48760546633304</x:v>
      </x:c>
      <x:c r="CN4" s="25" t="n">
        <x:v>454.6198965799678</x:v>
      </x:c>
      <x:c r="CO4" s="25" t="n">
        <x:v>479.71960742273995</x:v>
      </x:c>
      <x:c r="CP4" s="25" t="n">
        <x:v>573.660561358867</x:v>
      </x:c>
      <x:c r="CQ4" s="25" t="n">
        <x:v>643.4180874895893</x:v>
      </x:c>
      <x:c r="CR4" s="25" t="n">
        <x:v>703.4011924580037</x:v>
      </x:c>
      <x:c r="CS4" s="25" t="n">
        <x:v>755.3233917026992</x:v>
      </x:c>
      <x:c r="CT4" s="25" t="n">
        <x:v>773.8044904349707</x:v>
      </x:c>
      <x:c r="CU4" s="25" t="n">
        <x:v>789.0886617609207</x:v>
      </x:c>
      <x:c r="CV4" s="25" t="n">
        <x:v>822.0012029349027</x:v>
      </x:c>
      <x:c r="CW4" s="25" t="n">
        <x:v>867.2574934347472</x:v>
      </x:c>
      <x:c r="CX4" s="25" t="n">
        <x:v>910.9534682787879</x:v>
      </x:c>
      <x:c r="CY4" s="25" t="n">
        <x:v>945.5769379060904</x:v>
      </x:c>
      <x:c r="CZ4" s="25" t="n">
        <x:v>972.6231812098848</x:v>
      </x:c>
      <x:c r="DA4" s="25" t="n">
        <x:v>1004.8434186178752</x:v>
      </x:c>
      <x:c r="DB4" s="25" t="n">
        <x:v>1045.19468246399</x:v>
      </x:c>
      <x:c r="DC4" s="25" t="n">
        <x:v>1076.922068708292</x:v>
      </x:c>
      <x:c r="DD4" s="25" t="n">
        <x:v>947.9075693388786</x:v>
      </x:c>
      <x:c r="DE4" s="25" t="n">
        <x:v>745.5005824750306</x:v>
      </x:c>
      <x:c r="DF4" s="25" t="n">
        <x:v>714.9554916374955</x:v>
      </x:c>
      <x:c r="DG4" s="25" t="n">
        <x:v>723.6504136533227</x:v>
      </x:c>
      <x:c r="DH4" s="25" t="n">
        <x:v>702.0462614337501</x:v>
      </x:c>
      <x:c r="DI4" s="25" t="n">
        <x:v>710.4826397186721</x:v>
      </x:c>
      <x:c r="DJ4" s="25" t="n">
        <x:v>707.3350235141752</x:v>
      </x:c>
      <x:c r="DK4" s="25" t="n">
        <x:v>693.7678241299632</x:v>
      </x:c>
      <x:c r="DL4" s="25" t="n">
        <x:v>717.7618710371949</x:v>
      </x:c>
      <x:c r="DM4" s="25" t="n">
        <x:v>736.8054909244778</x:v>
      </x:c>
      <x:c r="DN4" s="25" t="n">
        <x:v>739.4907766071202</x:v>
      </x:c>
      <x:c r="DO4" s="25" t="n">
        <x:v>755.9878621440715</x:v>
      </x:c>
      <x:c r="DP4" s="25" t="n">
        <x:v>747.5032226145191</x:v>
      </x:c>
      <x:c r="DQ4" s="25" t="n">
        <x:v>726.918263652266</x:v>
      </x:c>
      <x:c r="DR4" s="25" t="n">
        <x:v>738.7192973277514</x:v>
      </x:c>
      <x:c r="DS4" s="25" t="n">
        <x:v>735.1654415672987</x:v>
      </x:c>
      <x:c r="DT4" s="25" t="n">
        <x:v>712.2867761079501</x:v>
      </x:c>
      <x:c r="DU4" s="25" t="n">
        <x:v>715.8364917985764</x:v>
      </x:c>
      <x:c r="DV4" s="25" t="n">
        <x:v>722.0422897512291</x:v>
      </x:c>
      <x:c r="DW4" s="25" t="n">
        <x:v>723.6243512422939</x:v>
      </x:c>
      <x:c r="DX4" s="25" t="n">
        <x:v>738.2576902772844</x:v>
      </x:c>
      <x:c r="DY4" s="25" t="n">
        <x:v>746.5472509740465</x:v>
      </x:c>
      <x:c r="DZ4" s="25" t="n">
        <x:v>755.7856244053847</x:v>
      </x:c>
      <x:c r="EA4" s="25" t="n">
        <x:v>777.5403195839641</x:v>
      </x:c>
      <x:c r="EB4" s="25" t="n">
        <x:v>703.2610126149725</x:v>
      </x:c>
      <x:c r="EC4" s="25" t="n">
        <x:v>581.6822988644848</x:v>
      </x:c>
      <x:c r="ED4" s="25" t="n">
        <x:v>580.3463653743156</x:v>
      </x:c>
      <x:c r="EE4" s="25" t="n">
        <x:v>596.6905564717725</x:v>
      </x:c>
      <x:c r="EF4" s="25" t="n">
        <x:v>582.0112140102669</x:v>
      </x:c>
      <x:c r="EG4" s="25" t="n">
        <x:v>562.2764794090617</x:v>
      </x:c>
      <x:c r="EH4" s="25" t="n">
        <x:v>553.2316916456413</x:v>
      </x:c>
      <x:c r="EI4" s="25" t="n">
        <x:v>536.691082988595</x:v>
      </x:c>
      <x:c r="EJ4" s="25" t="n">
        <x:v>560.7201197269236</x:v>
      </x:c>
      <x:c r="EK4" s="25" t="n">
        <x:v>585.6673523402665</x:v>
      </x:c>
      <x:c r="EL4" s="25" t="n">
        <x:v>580.6078862432698</x:v>
      </x:c>
      <x:c r="EM4" s="25" t="n">
        <x:v>595.19368505338</x:v>
      </x:c>
      <x:c r="EN4" s="25" t="n">
        <x:v>571.0855908463661</x:v>
      </x:c>
      <x:c r="EO4" s="25" t="n">
        <x:v>540.3251257210882</x:v>
      </x:c>
      <x:c r="EP4" s="25" t="n">
        <x:f>SUM(B4:EO4)</x:f>
        <x:v>84130.85492258187</x:v>
      </x:c>
      <x:c r="EQ4" s="29" t="n">
        <x:v>72567.45534173267</x:v>
      </x:c>
    </x:row>
    <x:row r="5" ht="14" customHeight="1">
      <x:c r="A5" s="23" t="n">
        <x:v>45692</x:v>
      </x:c>
      <x:c r="B5" s="25" t="n">
        <x:v>0</x:v>
      </x:c>
      <x:c r="C5" s="25" t="n">
        <x:v>0</x:v>
      </x:c>
      <x:c r="D5" s="25" t="n">
        <x:v>0</x:v>
      </x:c>
      <x:c r="E5" s="25" t="n">
        <x:v>0</x:v>
      </x:c>
      <x:c r="F5" s="25" t="n">
        <x:v>0</x:v>
      </x:c>
      <x:c r="G5" s="25" t="n">
        <x:v>0</x:v>
      </x:c>
      <x:c r="H5" s="25" t="n">
        <x:v>0</x:v>
      </x:c>
      <x:c r="I5" s="25" t="n">
        <x:v>0</x:v>
      </x:c>
      <x:c r="J5" s="25" t="n">
        <x:v>62.76659925287629</x:v>
      </x:c>
      <x:c r="K5" s="25" t="n">
        <x:v>643.0316329202286</x:v>
      </x:c>
      <x:c r="L5" s="25" t="n">
        <x:v>665.210216300582</x:v>
      </x:c>
      <x:c r="M5" s="25" t="n">
        <x:v>684.5845661152414</x:v>
      </x:c>
      <x:c r="N5" s="25" t="n">
        <x:v>630.7835774445698</x:v>
      </x:c>
      <x:c r="O5" s="25" t="n">
        <x:v>628.2562927957506</x:v>
      </x:c>
      <x:c r="P5" s="25" t="n">
        <x:v>686.8366692547876</x:v>
      </x:c>
      <x:c r="Q5" s="25" t="n">
        <x:v>677.1657313979592</x:v>
      </x:c>
      <x:c r="R5" s="25" t="n">
        <x:v>680.6195400966892</x:v>
      </x:c>
      <x:c r="S5" s="25" t="n">
        <x:v>706.1001140194654</x:v>
      </x:c>
      <x:c r="T5" s="25" t="n">
        <x:v>681.3064485319144</x:v>
      </x:c>
      <x:c r="U5" s="25" t="n">
        <x:v>1048.8163328375656</x:v>
      </x:c>
      <x:c r="V5" s="25" t="n">
        <x:v>1079.4284055609141</x:v>
      </x:c>
      <x:c r="W5" s="25" t="n">
        <x:v>1067.2409066602515</x:v>
      </x:c>
      <x:c r="X5" s="25" t="n">
        <x:v>1041.2016400097054</x:v>
      </x:c>
      <x:c r="Y5" s="25" t="n">
        <x:v>1035.6217817074346</x:v>
      </x:c>
      <x:c r="Z5" s="25" t="n">
        <x:v>1058.2776362451864</x:v>
      </x:c>
      <x:c r="AA5" s="25" t="n">
        <x:v>1094.8704223056297</x:v>
      </x:c>
      <x:c r="AB5" s="25" t="n">
        <x:v>1083.4963925093118</x:v>
      </x:c>
      <x:c r="AC5" s="25" t="n">
        <x:v>1060.2039611230673</x:v>
      </x:c>
      <x:c r="AD5" s="25" t="n">
        <x:v>1031.7384847151463</x:v>
      </x:c>
      <x:c r="AE5" s="25" t="n">
        <x:v>1031.7650026663755</x:v>
      </x:c>
      <x:c r="AF5" s="25" t="n">
        <x:v>1065.6753192360218</x:v>
      </x:c>
      <x:c r="AG5" s="25" t="n">
        <x:v>1104.1108333479451</x:v>
      </x:c>
      <x:c r="AH5" s="25" t="n">
        <x:v>1093.6911814097</x:v>
      </x:c>
      <x:c r="AI5" s="25" t="n">
        <x:v>1018.7412120385927</x:v>
      </x:c>
      <x:c r="AJ5" s="25" t="n">
        <x:v>1066.5315646259933</x:v>
      </x:c>
      <x:c r="AK5" s="25" t="n">
        <x:v>1219.7713968502637</x:v>
      </x:c>
      <x:c r="AL5" s="25" t="n">
        <x:v>1266.4663774070948</x:v>
      </x:c>
      <x:c r="AM5" s="25" t="n">
        <x:v>1239.6887461112976</x:v>
      </x:c>
      <x:c r="AN5" s="25" t="n">
        <x:v>1217.5756544422072</x:v>
      </x:c>
      <x:c r="AO5" s="25" t="n">
        <x:v>1235.8363932305754</x:v>
      </x:c>
      <x:c r="AP5" s="25" t="n">
        <x:v>1226.0682540286568</x:v>
      </x:c>
      <x:c r="AQ5" s="25" t="n">
        <x:v>1170.7980400425429</x:v>
      </x:c>
      <x:c r="AR5" s="25" t="n">
        <x:v>1143.579318501684</x:v>
      </x:c>
      <x:c r="AS5" s="25" t="n">
        <x:v>813.2054231543545</x:v>
      </x:c>
      <x:c r="AT5" s="25" t="n">
        <x:v>616.3866265378521</x:v>
      </x:c>
      <x:c r="AU5" s="25" t="n">
        <x:v>521.8912871851189</x:v>
      </x:c>
      <x:c r="AV5" s="25" t="n">
        <x:v>609.7902475749294</x:v>
      </x:c>
      <x:c r="AW5" s="25" t="n">
        <x:v>778.000911423616</x:v>
      </x:c>
      <x:c r="AX5" s="25" t="n">
        <x:v>715.6861053764131</x:v>
      </x:c>
      <x:c r="AY5" s="25" t="n">
        <x:v>600.8747452283077</x:v>
      </x:c>
      <x:c r="AZ5" s="25" t="n">
        <x:v>574.1855613607612</x:v>
      </x:c>
      <x:c r="BA5" s="25" t="n">
        <x:v>593.8428986177092</x:v>
      </x:c>
      <x:c r="BB5" s="25" t="n">
        <x:v>554.0596954278325</x:v>
      </x:c>
      <x:c r="BC5" s="25" t="n">
        <x:v>484.120302301037</x:v>
      </x:c>
      <x:c r="BD5" s="25" t="n">
        <x:v>0</x:v>
      </x:c>
      <x:c r="BE5" s="25" t="n">
        <x:v>0</x:v>
      </x:c>
      <x:c r="BF5" s="25" t="n">
        <x:v>0</x:v>
      </x:c>
      <x:c r="BG5" s="25" t="n">
        <x:v>0</x:v>
      </x:c>
      <x:c r="BH5" s="25" t="n">
        <x:v>0</x:v>
      </x:c>
      <x:c r="BI5" s="25" t="n">
        <x:v>0</x:v>
      </x:c>
      <x:c r="BJ5" s="25" t="n">
        <x:v>0</x:v>
      </x:c>
      <x:c r="BK5" s="25" t="n">
        <x:v>0</x:v>
      </x:c>
      <x:c r="BL5" s="25" t="n">
        <x:v>0</x:v>
      </x:c>
      <x:c r="BM5" s="25" t="n">
        <x:v>0</x:v>
      </x:c>
      <x:c r="BN5" s="25" t="n">
        <x:v>0</x:v>
      </x:c>
      <x:c r="BO5" s="25" t="n">
        <x:v>148.12450333641422</x:v>
      </x:c>
      <x:c r="BP5" s="25" t="n">
        <x:v>137.64708935875223</x:v>
      </x:c>
      <x:c r="BQ5" s="25" t="n">
        <x:v>156.35742948578763</x:v>
      </x:c>
      <x:c r="BR5" s="25" t="n">
        <x:v>160.25294975054857</x:v>
      </x:c>
      <x:c r="BS5" s="25" t="n">
        <x:v>144.84360859734096</x:v>
      </x:c>
      <x:c r="BT5" s="25" t="n">
        <x:v>90.14312589772302</x:v>
      </x:c>
      <x:c r="BU5" s="25" t="n">
        <x:v>38.216507782890574</x:v>
      </x:c>
      <x:c r="BV5" s="25" t="n">
        <x:v>60.05499520224083</x:v>
      </x:c>
      <x:c r="BW5" s="25" t="n">
        <x:v>82.85120313694492</x:v>
      </x:c>
      <x:c r="BX5" s="25" t="n">
        <x:v>84.73010578533408</x:v>
      </x:c>
      <x:c r="BY5" s="25" t="n">
        <x:v>114.10473181768293</x:v>
      </x:c>
      <x:c r="BZ5" s="25" t="n">
        <x:v>151.67131956953017</x:v>
      </x:c>
      <x:c r="CA5" s="25" t="n">
        <x:v>172.2718895777927</x:v>
      </x:c>
      <x:c r="CB5" s="25" t="n">
        <x:v>173.33012292380653</x:v>
      </x:c>
      <x:c r="CC5" s="25" t="n">
        <x:v>208.49803618739602</x:v>
      </x:c>
      <x:c r="CD5" s="25" t="n">
        <x:v>243.36164250060753</x:v>
      </x:c>
      <x:c r="CE5" s="25" t="n">
        <x:v>256.7651441308462</x:v>
      </x:c>
      <x:c r="CF5" s="25" t="n">
        <x:v>272.4336164209236</x:v>
      </x:c>
      <x:c r="CG5" s="25" t="n">
        <x:v>276.9726270337255</x:v>
      </x:c>
      <x:c r="CH5" s="25" t="n">
        <x:v>236.12545894931978</x:v>
      </x:c>
      <x:c r="CI5" s="25" t="n">
        <x:v>238.61486425405198</x:v>
      </x:c>
      <x:c r="CJ5" s="25" t="n">
        <x:v>290.32894589592775</x:v>
      </x:c>
      <x:c r="CK5" s="25" t="n">
        <x:v>315.0473184285354</x:v>
      </x:c>
      <x:c r="CL5" s="25" t="n">
        <x:v>362.02565587325574</x:v>
      </x:c>
      <x:c r="CM5" s="25" t="n">
        <x:v>431.8049647020707</x:v>
      </x:c>
      <x:c r="CN5" s="25" t="n">
        <x:v>467.0552172867225</x:v>
      </x:c>
      <x:c r="CO5" s="25" t="n">
        <x:v>502.55477940841706</x:v>
      </x:c>
      <x:c r="CP5" s="25" t="n">
        <x:v>572.5460525323051</x:v>
      </x:c>
      <x:c r="CQ5" s="25" t="n">
        <x:v>669.1583037296612</x:v>
      </x:c>
      <x:c r="CR5" s="25" t="n">
        <x:v>714.2837145888572</x:v>
      </x:c>
      <x:c r="CS5" s="25" t="n">
        <x:v>705.0166646591882</x:v>
      </x:c>
      <x:c r="CT5" s="25" t="n">
        <x:v>732.2003055862145</x:v>
      </x:c>
      <x:c r="CU5" s="25" t="n">
        <x:v>788.6310587174679</x:v>
      </x:c>
      <x:c r="CV5" s="25" t="n">
        <x:v>865.9118569801296</x:v>
      </x:c>
      <x:c r="CW5" s="25" t="n">
        <x:v>921.0514699750057</x:v>
      </x:c>
      <x:c r="CX5" s="25" t="n">
        <x:v>947.0399231941229</x:v>
      </x:c>
      <x:c r="CY5" s="25" t="n">
        <x:v>967.6002714370512</x:v>
      </x:c>
      <x:c r="CZ5" s="25" t="n">
        <x:v>1010.1415226533155</x:v>
      </x:c>
      <x:c r="DA5" s="25" t="n">
        <x:v>1028.0899399427776</x:v>
      </x:c>
      <x:c r="DB5" s="25" t="n">
        <x:v>1053.091017932537</x:v>
      </x:c>
      <x:c r="DC5" s="25" t="n">
        <x:v>1105.0248529787905</x:v>
      </x:c>
      <x:c r="DD5" s="25" t="n">
        <x:v>973.2675386984564</x:v>
      </x:c>
      <x:c r="DE5" s="25" t="n">
        <x:v>742.0377611526231</x:v>
      </x:c>
      <x:c r="DF5" s="25" t="n">
        <x:v>722.3299568868514</x:v>
      </x:c>
      <x:c r="DG5" s="25" t="n">
        <x:v>749.3077673817107</x:v>
      </x:c>
      <x:c r="DH5" s="25" t="n">
        <x:v>722.5279828880949</x:v>
      </x:c>
      <x:c r="DI5" s="25" t="n">
        <x:v>711.0522247096236</x:v>
      </x:c>
      <x:c r="DJ5" s="25" t="n">
        <x:v>723.8519384256921</x:v>
      </x:c>
      <x:c r="DK5" s="25" t="n">
        <x:v>734.4835406876516</x:v>
      </x:c>
      <x:c r="DL5" s="25" t="n">
        <x:v>716.7132692250467</x:v>
      </x:c>
      <x:c r="DM5" s="25" t="n">
        <x:v>716.8296378699627</x:v>
      </x:c>
      <x:c r="DN5" s="25" t="n">
        <x:v>742.4989761266069</x:v>
      </x:c>
      <x:c r="DO5" s="25" t="n">
        <x:v>736.6867550099512</x:v>
      </x:c>
      <x:c r="DP5" s="25" t="n">
        <x:v>748.091194642943</x:v>
      </x:c>
      <x:c r="DQ5" s="25" t="n">
        <x:v>763.979113155309</x:v>
      </x:c>
      <x:c r="DR5" s="25" t="n">
        <x:v>741.3130619977277</x:v>
      </x:c>
      <x:c r="DS5" s="25" t="n">
        <x:v>741.83970325936</x:v>
      </x:c>
      <x:c r="DT5" s="25" t="n">
        <x:v>760.8244213530722</x:v>
      </x:c>
      <x:c r="DU5" s="25" t="n">
        <x:v>732.5190988173107</x:v>
      </x:c>
      <x:c r="DV5" s="25" t="n">
        <x:v>718.6331653197734</x:v>
      </x:c>
      <x:c r="DW5" s="25" t="n">
        <x:v>738.9931305361837</x:v>
      </x:c>
      <x:c r="DX5" s="25" t="n">
        <x:v>746.8836466845607</x:v>
      </x:c>
      <x:c r="DY5" s="25" t="n">
        <x:v>725.0479665887422</x:v>
      </x:c>
      <x:c r="DZ5" s="25" t="n">
        <x:v>718.2471504297494</x:v>
      </x:c>
      <x:c r="EA5" s="25" t="n">
        <x:v>769.3128888371227</x:v>
      </x:c>
      <x:c r="EB5" s="25" t="n">
        <x:v>712.1798759176237</x:v>
      </x:c>
      <x:c r="EC5" s="25" t="n">
        <x:v>568.0426613223215</x:v>
      </x:c>
      <x:c r="ED5" s="25" t="n">
        <x:v>537.6450088435487</x:v>
      </x:c>
      <x:c r="EE5" s="25" t="n">
        <x:v>538.6056990502244</x:v>
      </x:c>
      <x:c r="EF5" s="25" t="n">
        <x:v>527.9902659547416</x:v>
      </x:c>
      <x:c r="EG5" s="25" t="n">
        <x:v>578.0556380103081</x:v>
      </x:c>
      <x:c r="EH5" s="25" t="n">
        <x:v>606.8031334901855</x:v>
      </x:c>
      <x:c r="EI5" s="25" t="n">
        <x:v>591.9034280731499</x:v>
      </x:c>
      <x:c r="EJ5" s="25" t="n">
        <x:v>563.5505768416679</x:v>
      </x:c>
      <x:c r="EK5" s="25" t="n">
        <x:v>572.209643178978</x:v>
      </x:c>
      <x:c r="EL5" s="25" t="n">
        <x:v>581.4090312542982</x:v>
      </x:c>
      <x:c r="EM5" s="25" t="n">
        <x:v>585.2342783072542</x:v>
      </x:c>
      <x:c r="EN5" s="25" t="n">
        <x:v>588.3159365296169</x:v>
      </x:c>
      <x:c r="EO5" s="25" t="n">
        <x:v>582.0516594941457</x:v>
      </x:c>
      <x:c r="EP5" s="25" t="n">
        <x:f>SUM(B5:EO5)</x:f>
        <x:v>84237.14398508541</x:v>
      </x:c>
      <x:c r="EQ5" s="29" t="n">
        <x:v>71860.21878606676</x:v>
      </x:c>
    </x:row>
    <x:row r="6" ht="14" customHeight="1">
      <x:c r="A6" s="23" t="n">
        <x:v>45693</x:v>
      </x:c>
      <x:c r="B6" s="25" t="n">
        <x:v>0</x:v>
      </x:c>
      <x:c r="C6" s="25" t="n">
        <x:v>0</x:v>
      </x:c>
      <x:c r="D6" s="25" t="n">
        <x:v>0</x:v>
      </x:c>
      <x:c r="E6" s="25" t="n">
        <x:v>0</x:v>
      </x:c>
      <x:c r="F6" s="25" t="n">
        <x:v>0</x:v>
      </x:c>
      <x:c r="G6" s="25" t="n">
        <x:v>0</x:v>
      </x:c>
      <x:c r="H6" s="25" t="n">
        <x:v>0</x:v>
      </x:c>
      <x:c r="I6" s="25" t="n">
        <x:v>619.7195676685059</x:v>
      </x:c>
      <x:c r="J6" s="25" t="n">
        <x:v>634.8975890641286</x:v>
      </x:c>
      <x:c r="K6" s="25" t="n">
        <x:v>640.069984090356</x:v>
      </x:c>
      <x:c r="L6" s="25" t="n">
        <x:v>627.1550250999529</x:v>
      </x:c>
      <x:c r="M6" s="25" t="n">
        <x:v>634.1488258239193</x:v>
      </x:c>
      <x:c r="N6" s="25" t="n">
        <x:v>654.6896230183286</x:v>
      </x:c>
      <x:c r="O6" s="25" t="n">
        <x:v>646.8576192520064</x:v>
      </x:c>
      <x:c r="P6" s="25" t="n">
        <x:v>651.4755447492701</x:v>
      </x:c>
      <x:c r="Q6" s="25" t="n">
        <x:v>660.7195908785832</x:v>
      </x:c>
      <x:c r="R6" s="25" t="n">
        <x:v>641.7527063010851</x:v>
      </x:c>
      <x:c r="S6" s="25" t="n">
        <x:v>669.0513916224429</x:v>
      </x:c>
      <x:c r="T6" s="25" t="n">
        <x:v>1010.3903688611717</x:v>
      </x:c>
      <x:c r="U6" s="25" t="n">
        <x:v>999.8002973420801</x:v>
      </x:c>
      <x:c r="V6" s="25" t="n">
        <x:v>1014.8232989712901</x:v>
      </x:c>
      <x:c r="W6" s="25" t="n">
        <x:v>1001.1888097938836</x:v>
      </x:c>
      <x:c r="X6" s="25" t="n">
        <x:v>1007.3162939619237</x:v>
      </x:c>
      <x:c r="Y6" s="25" t="n">
        <x:v>1041.0963568108332</x:v>
      </x:c>
      <x:c r="Z6" s="25" t="n">
        <x:v>1054.9452013344749</x:v>
      </x:c>
      <x:c r="AA6" s="25" t="n">
        <x:v>1047.780115707766</x:v>
      </x:c>
      <x:c r="AB6" s="25" t="n">
        <x:v>1036.7255774304917</x:v>
      </x:c>
      <x:c r="AC6" s="25" t="n">
        <x:v>1038.607012487349</x:v>
      </x:c>
      <x:c r="AD6" s="25" t="n">
        <x:v>1045.8275591620936</x:v>
      </x:c>
      <x:c r="AE6" s="25" t="n">
        <x:v>1048.5169313516358</x:v>
      </x:c>
      <x:c r="AF6" s="25" t="n">
        <x:v>1046.8472447481204</x:v>
      </x:c>
      <x:c r="AG6" s="25" t="n">
        <x:v>1063.308908483351</x:v>
      </x:c>
      <x:c r="AH6" s="25" t="n">
        <x:v>1074.2572592967872</x:v>
      </x:c>
      <x:c r="AI6" s="25" t="n">
        <x:v>1049.457546184685</x:v>
      </x:c>
      <x:c r="AJ6" s="25" t="n">
        <x:v>1131.3133170686094</x:v>
      </x:c>
      <x:c r="AK6" s="25" t="n">
        <x:v>1261.2321699934764</x:v>
      </x:c>
      <x:c r="AL6" s="25" t="n">
        <x:v>1238.0439313517966</x:v>
      </x:c>
      <x:c r="AM6" s="25" t="n">
        <x:v>1184.385972159656</x:v>
      </x:c>
      <x:c r="AN6" s="25" t="n">
        <x:v>1224.9089085804708</x:v>
      </x:c>
      <x:c r="AO6" s="25" t="n">
        <x:v>1275.7557914939234</x:v>
      </x:c>
      <x:c r="AP6" s="25" t="n">
        <x:v>1264.215773288146</x:v>
      </x:c>
      <x:c r="AQ6" s="25" t="n">
        <x:v>1186.3913729693536</x:v>
      </x:c>
      <x:c r="AR6" s="25" t="n">
        <x:v>827.579639329967</x:v>
      </x:c>
      <x:c r="AS6" s="25" t="n">
        <x:v>694.2913033190682</x:v>
      </x:c>
      <x:c r="AT6" s="25" t="n">
        <x:v>670.9157031701827</x:v>
      </x:c>
      <x:c r="AU6" s="25" t="n">
        <x:v>612.3383412848953</x:v>
      </x:c>
      <x:c r="AV6" s="25" t="n">
        <x:v>660.9802765037783</x:v>
      </x:c>
      <x:c r="AW6" s="25" t="n">
        <x:v>856.0927682353397</x:v>
      </x:c>
      <x:c r="AX6" s="25" t="n">
        <x:v>818.6734833373273</x:v>
      </x:c>
      <x:c r="AY6" s="25" t="n">
        <x:v>711.6770913869447</x:v>
      </x:c>
      <x:c r="AZ6" s="25" t="n">
        <x:v>659.2953710951381</x:v>
      </x:c>
      <x:c r="BA6" s="25" t="n">
        <x:v>0</x:v>
      </x:c>
      <x:c r="BB6" s="25" t="n">
        <x:v>0</x:v>
      </x:c>
      <x:c r="BC6" s="25" t="n">
        <x:v>0</x:v>
      </x:c>
      <x:c r="BD6" s="25" t="n">
        <x:v>0</x:v>
      </x:c>
      <x:c r="BE6" s="25" t="n">
        <x:v>0</x:v>
      </x:c>
      <x:c r="BF6" s="25" t="n">
        <x:v>0</x:v>
      </x:c>
      <x:c r="BG6" s="25" t="n">
        <x:v>0</x:v>
      </x:c>
      <x:c r="BH6" s="25" t="n">
        <x:v>0</x:v>
      </x:c>
      <x:c r="BI6" s="25" t="n">
        <x:v>0</x:v>
      </x:c>
      <x:c r="BJ6" s="25" t="n">
        <x:v>0</x:v>
      </x:c>
      <x:c r="BK6" s="25" t="n">
        <x:v>0</x:v>
      </x:c>
      <x:c r="BL6" s="25" t="n">
        <x:v>290.00743364444395</x:v>
      </x:c>
      <x:c r="BM6" s="25" t="n">
        <x:v>262.9608065806499</x:v>
      </x:c>
      <x:c r="BN6" s="25" t="n">
        <x:v>238.42708366560396</x:v>
      </x:c>
      <x:c r="BO6" s="25" t="n">
        <x:v>225.94299608951803</x:v>
      </x:c>
      <x:c r="BP6" s="25" t="n">
        <x:v>217.6922783665376</x:v>
      </x:c>
      <x:c r="BQ6" s="25" t="n">
        <x:v>176.59239481916643</x:v>
      </x:c>
      <x:c r="BR6" s="25" t="n">
        <x:v>130.9566308444862</x:v>
      </x:c>
      <x:c r="BS6" s="25" t="n">
        <x:v>138.66455791306532</x:v>
      </x:c>
      <x:c r="BT6" s="25" t="n">
        <x:v>92.04397194985698</x:v>
      </x:c>
      <x:c r="BU6" s="25" t="n">
        <x:v>0</x:v>
      </x:c>
      <x:c r="BV6" s="25" t="n">
        <x:v>0</x:v>
      </x:c>
      <x:c r="BW6" s="25" t="n">
        <x:v>0</x:v>
      </x:c>
      <x:c r="BX6" s="25" t="n">
        <x:v>0</x:v>
      </x:c>
      <x:c r="BY6" s="25" t="n">
        <x:v>66.88609089369093</x:v>
      </x:c>
      <x:c r="BZ6" s="25" t="n">
        <x:v>152.7862117482001</x:v>
      </x:c>
      <x:c r="CA6" s="25" t="n">
        <x:v>232.4337575659419</x:v>
      </x:c>
      <x:c r="CB6" s="25" t="n">
        <x:v>243.80788187492112</x:v>
      </x:c>
      <x:c r="CC6" s="25" t="n">
        <x:v>280.8871960203946</x:v>
      </x:c>
      <x:c r="CD6" s="25" t="n">
        <x:v>339.5398993745264</x:v>
      </x:c>
      <x:c r="CE6" s="25" t="n">
        <x:v>321.1134065596112</x:v>
      </x:c>
      <x:c r="CF6" s="25" t="n">
        <x:v>296.31529928508576</x:v>
      </x:c>
      <x:c r="CG6" s="25" t="n">
        <x:v>313.271080202861</x:v>
      </x:c>
      <x:c r="CH6" s="25" t="n">
        <x:v>352.6993178356049</x:v>
      </x:c>
      <x:c r="CI6" s="25" t="n">
        <x:v>391.96194078813875</x:v>
      </x:c>
      <x:c r="CJ6" s="25" t="n">
        <x:v>428.19563771617936</x:v>
      </x:c>
      <x:c r="CK6" s="25" t="n">
        <x:v>459.1534392883979</x:v>
      </x:c>
      <x:c r="CL6" s="25" t="n">
        <x:v>504.7190832199978</x:v>
      </x:c>
      <x:c r="CM6" s="25" t="n">
        <x:v>541.4706125161092</x:v>
      </x:c>
      <x:c r="CN6" s="25" t="n">
        <x:v>568.5921596360088</x:v>
      </x:c>
      <x:c r="CO6" s="25" t="n">
        <x:v>599.6559606421271</x:v>
      </x:c>
      <x:c r="CP6" s="25" t="n">
        <x:v>627.2189490968373</x:v>
      </x:c>
      <x:c r="CQ6" s="25" t="n">
        <x:v>634.232839637765</x:v>
      </x:c>
      <x:c r="CR6" s="25" t="n">
        <x:v>661.238621528007</x:v>
      </x:c>
      <x:c r="CS6" s="25" t="n">
        <x:v>709.7271520913646</x:v>
      </x:c>
      <x:c r="CT6" s="25" t="n">
        <x:v>744.9034808675596</x:v>
      </x:c>
      <x:c r="CU6" s="25" t="n">
        <x:v>803.2028705537514</x:v>
      </x:c>
      <x:c r="CV6" s="25" t="n">
        <x:v>860.9998926135886</x:v>
      </x:c>
      <x:c r="CW6" s="25" t="n">
        <x:v>855.635111990159</x:v>
      </x:c>
      <x:c r="CX6" s="25" t="n">
        <x:v>897.5610817660881</x:v>
      </x:c>
      <x:c r="CY6" s="25" t="n">
        <x:v>991.1788219740783</x:v>
      </x:c>
      <x:c r="CZ6" s="25" t="n">
        <x:v>1030.9950996353834</x:v>
      </x:c>
      <x:c r="DA6" s="25" t="n">
        <x:v>1021.619508344334</x:v>
      </x:c>
      <x:c r="DB6" s="25" t="n">
        <x:v>1001.6010910008049</x:v>
      </x:c>
      <x:c r="DC6" s="25" t="n">
        <x:v>1028.4006138519153</x:v>
      </x:c>
      <x:c r="DD6" s="25" t="n">
        <x:v>917.867019057897</x:v>
      </x:c>
      <x:c r="DE6" s="25" t="n">
        <x:v>728.634719307056</x:v>
      </x:c>
      <x:c r="DF6" s="25" t="n">
        <x:v>698.8066743759565</x:v>
      </x:c>
      <x:c r="DG6" s="25" t="n">
        <x:v>708.0580071867951</x:v>
      </x:c>
      <x:c r="DH6" s="25" t="n">
        <x:v>695.7364463828941</x:v>
      </x:c>
      <x:c r="DI6" s="25" t="n">
        <x:v>716.4792170490501</x:v>
      </x:c>
      <x:c r="DJ6" s="25" t="n">
        <x:v>708.0941139309969</x:v>
      </x:c>
      <x:c r="DK6" s="25" t="n">
        <x:v>677.3591620196146</x:v>
      </x:c>
      <x:c r="DL6" s="25" t="n">
        <x:v>700.6732850867054</x:v>
      </x:c>
      <x:c r="DM6" s="25" t="n">
        <x:v>735.2854361518872</x:v>
      </x:c>
      <x:c r="DN6" s="25" t="n">
        <x:v>740.8929167361389</x:v>
      </x:c>
      <x:c r="DO6" s="25" t="n">
        <x:v>717.4109349617224</x:v>
      </x:c>
      <x:c r="DP6" s="25" t="n">
        <x:v>687.6990419458008</x:v>
      </x:c>
      <x:c r="DQ6" s="25" t="n">
        <x:v>679.3211697231696</x:v>
      </x:c>
      <x:c r="DR6" s="25" t="n">
        <x:v>702.0239169213014</x:v>
      </x:c>
      <x:c r="DS6" s="25" t="n">
        <x:v>713.3345092566169</x:v>
      </x:c>
      <x:c r="DT6" s="25" t="n">
        <x:v>706.1245793762334</x:v>
      </x:c>
      <x:c r="DU6" s="25" t="n">
        <x:v>712.6891242274494</x:v>
      </x:c>
      <x:c r="DV6" s="25" t="n">
        <x:v>729.1644108881651</x:v>
      </x:c>
      <x:c r="DW6" s="25" t="n">
        <x:v>732.8332667217278</x:v>
      </x:c>
      <x:c r="DX6" s="25" t="n">
        <x:v>708.3272988374674</x:v>
      </x:c>
      <x:c r="DY6" s="25" t="n">
        <x:v>712.3556019338741</x:v>
      </x:c>
      <x:c r="DZ6" s="25" t="n">
        <x:v>749.5771455590884</x:v>
      </x:c>
      <x:c r="EA6" s="25" t="n">
        <x:v>787.8913563786872</x:v>
      </x:c>
      <x:c r="EB6" s="25" t="n">
        <x:v>737.2335021274159</x:v>
      </x:c>
      <x:c r="EC6" s="25" t="n">
        <x:v>629.4951158658721</x:v>
      </x:c>
      <x:c r="ED6" s="25" t="n">
        <x:v>586.5600147682217</x:v>
      </x:c>
      <x:c r="EE6" s="25" t="n">
        <x:v>562.602334234802</x:v>
      </x:c>
      <x:c r="EF6" s="25" t="n">
        <x:v>541.205762693065</x:v>
      </x:c>
      <x:c r="EG6" s="25" t="n">
        <x:v>559.3649585647785</x:v>
      </x:c>
      <x:c r="EH6" s="25" t="n">
        <x:v>578.2472892730037</x:v>
      </x:c>
      <x:c r="EI6" s="25" t="n">
        <x:v>555.5864228159085</x:v>
      </x:c>
      <x:c r="EJ6" s="25" t="n">
        <x:v>558.8700010137663</x:v>
      </x:c>
      <x:c r="EK6" s="25" t="n">
        <x:v>542.6760312921868</x:v>
      </x:c>
      <x:c r="EL6" s="25" t="n">
        <x:v>538.8414696018889</x:v>
      </x:c>
      <x:c r="EM6" s="25" t="n">
        <x:v>555.0901289850143</x:v>
      </x:c>
      <x:c r="EN6" s="25" t="n">
        <x:v>572.2559129296333</x:v>
      </x:c>
      <x:c r="EO6" s="25" t="n">
        <x:v>567.702886536357</x:v>
      </x:c>
      <x:c r="EP6" s="25" t="n">
        <x:f>SUM(B6:EO6)</x:f>
        <x:v>85127.18091277554</x:v>
      </x:c>
      <x:c r="EQ6" s="29" t="n">
        <x:v>69069.26443253856</x:v>
      </x:c>
    </x:row>
    <x:row r="7" ht="14" customHeight="1">
      <x:c r="A7" s="23" t="n">
        <x:v>45694</x:v>
      </x:c>
      <x:c r="B7" s="25" t="n">
        <x:v>0</x:v>
      </x:c>
      <x:c r="C7" s="25" t="n">
        <x:v>0</x:v>
      </x:c>
      <x:c r="D7" s="25" t="n">
        <x:v>0</x:v>
      </x:c>
      <x:c r="E7" s="25" t="n">
        <x:v>0</x:v>
      </x:c>
      <x:c r="F7" s="25" t="n">
        <x:v>0</x:v>
      </x:c>
      <x:c r="G7" s="25" t="n">
        <x:v>562.3910960974013</x:v>
      </x:c>
      <x:c r="H7" s="25" t="n">
        <x:v>645.4579456179439</x:v>
      </x:c>
      <x:c r="I7" s="25" t="n">
        <x:v>632.4484796473744</x:v>
      </x:c>
      <x:c r="J7" s="25" t="n">
        <x:v>635.1208006213443</x:v>
      </x:c>
      <x:c r="K7" s="25" t="n">
        <x:v>653.7413737845477</x:v>
      </x:c>
      <x:c r="L7" s="25" t="n">
        <x:v>651.2750826570532</x:v>
      </x:c>
      <x:c r="M7" s="25" t="n">
        <x:v>650.505666733894</x:v>
      </x:c>
      <x:c r="N7" s="25" t="n">
        <x:v>634.2380200852391</x:v>
      </x:c>
      <x:c r="O7" s="25" t="n">
        <x:v>640.0902653615</x:v>
      </x:c>
      <x:c r="P7" s="25" t="n">
        <x:v>653.574684044394</x:v>
      </x:c>
      <x:c r="Q7" s="25" t="n">
        <x:v>630.1679362523382</x:v>
      </x:c>
      <x:c r="R7" s="25" t="n">
        <x:v>634.3028483164495</x:v>
      </x:c>
      <x:c r="S7" s="25" t="n">
        <x:v>684.2902917885262</x:v>
      </x:c>
      <x:c r="T7" s="25" t="n">
        <x:v>650.4469729611803</x:v>
      </x:c>
      <x:c r="U7" s="25" t="n">
        <x:v>1005.8057513374083</x:v>
      </x:c>
      <x:c r="V7" s="25" t="n">
        <x:v>1034.6854817999117</x:v>
      </x:c>
      <x:c r="W7" s="25" t="n">
        <x:v>1017.727378262575</x:v>
      </x:c>
      <x:c r="X7" s="25" t="n">
        <x:v>1016.6540355911291</x:v>
      </x:c>
      <x:c r="Y7" s="25" t="n">
        <x:v>1050.6458860222183</x:v>
      </x:c>
      <x:c r="Z7" s="25" t="n">
        <x:v>1046.7969674956717</x:v>
      </x:c>
      <x:c r="AA7" s="25" t="n">
        <x:v>1041.3872362996826</x:v>
      </x:c>
      <x:c r="AB7" s="25" t="n">
        <x:v>1048.3725413831664</x:v>
      </x:c>
      <x:c r="AC7" s="25" t="n">
        <x:v>1074.9029972945473</x:v>
      </x:c>
      <x:c r="AD7" s="25" t="n">
        <x:v>1038.8555957022152</x:v>
      </x:c>
      <x:c r="AE7" s="25" t="n">
        <x:v>1014.6474508872227</x:v>
      </x:c>
      <x:c r="AF7" s="25" t="n">
        <x:v>1036.9500667764207</x:v>
      </x:c>
      <x:c r="AG7" s="25" t="n">
        <x:v>1081.1125138052882</x:v>
      </x:c>
      <x:c r="AH7" s="25" t="n">
        <x:v>1047.2914200764965</x:v>
      </x:c>
      <x:c r="AI7" s="25" t="n">
        <x:v>1037.332167927808</x:v>
      </x:c>
      <x:c r="AJ7" s="25" t="n">
        <x:v>1141.0728647535377</x:v>
      </x:c>
      <x:c r="AK7" s="25" t="n">
        <x:v>1271.1619289275618</x:v>
      </x:c>
      <x:c r="AL7" s="25" t="n">
        <x:v>1269.750453532602</x:v>
      </x:c>
      <x:c r="AM7" s="25" t="n">
        <x:v>1252.8085418623864</x:v>
      </x:c>
      <x:c r="AN7" s="25" t="n">
        <x:v>1269.1738256646279</x:v>
      </x:c>
      <x:c r="AO7" s="25" t="n">
        <x:v>1253.6596238111913</x:v>
      </x:c>
      <x:c r="AP7" s="25" t="n">
        <x:v>1221.1770057643753</x:v>
      </x:c>
      <x:c r="AQ7" s="25" t="n">
        <x:v>1184.812640720057</x:v>
      </x:c>
      <x:c r="AR7" s="25" t="n">
        <x:v>1140.2356877417244</x:v>
      </x:c>
      <x:c r="AS7" s="25" t="n">
        <x:v>792.4416181929159</x:v>
      </x:c>
      <x:c r="AT7" s="25" t="n">
        <x:v>617.9599158591417</x:v>
      </x:c>
      <x:c r="AU7" s="25" t="n">
        <x:v>600.2613576467359</x:v>
      </x:c>
      <x:c r="AV7" s="25" t="n">
        <x:v>663.5768176038838</x:v>
      </x:c>
      <x:c r="AW7" s="25" t="n">
        <x:v>780.9948533393618</x:v>
      </x:c>
      <x:c r="AX7" s="25" t="n">
        <x:v>769.4850916015911</x:v>
      </x:c>
      <x:c r="AY7" s="25" t="n">
        <x:v>0</x:v>
      </x:c>
      <x:c r="AZ7" s="25" t="n">
        <x:v>0</x:v>
      </x:c>
      <x:c r="BA7" s="25" t="n">
        <x:v>0</x:v>
      </x:c>
      <x:c r="BB7" s="25" t="n">
        <x:v>0</x:v>
      </x:c>
      <x:c r="BC7" s="25" t="n">
        <x:v>0</x:v>
      </x:c>
      <x:c r="BD7" s="25" t="n">
        <x:v>0</x:v>
      </x:c>
      <x:c r="BE7" s="25" t="n">
        <x:v>0</x:v>
      </x:c>
      <x:c r="BF7" s="25" t="n">
        <x:v>0</x:v>
      </x:c>
      <x:c r="BG7" s="25" t="n">
        <x:v>0</x:v>
      </x:c>
      <x:c r="BH7" s="25" t="n">
        <x:v>0</x:v>
      </x:c>
      <x:c r="BI7" s="25" t="n">
        <x:v>0</x:v>
      </x:c>
      <x:c r="BJ7" s="25" t="n">
        <x:v>327.42477415142906</x:v>
      </x:c>
      <x:c r="BK7" s="25" t="n">
        <x:v>289.9055059950467</x:v>
      </x:c>
      <x:c r="BL7" s="25" t="n">
        <x:v>254.1020760549551</x:v>
      </x:c>
      <x:c r="BM7" s="25" t="n">
        <x:v>205.5854394124318</x:v>
      </x:c>
      <x:c r="BN7" s="25" t="n">
        <x:v>185.201687760357</x:v>
      </x:c>
      <x:c r="BO7" s="25" t="n">
        <x:v>193.37497747845305</x:v>
      </x:c>
      <x:c r="BP7" s="25" t="n">
        <x:v>186.91356224678697</x:v>
      </x:c>
      <x:c r="BQ7" s="25" t="n">
        <x:v>167.65964051555386</x:v>
      </x:c>
      <x:c r="BR7" s="25" t="n">
        <x:v>167.7355845949118</x:v>
      </x:c>
      <x:c r="BS7" s="25" t="n">
        <x:v>207.0347067599588</x:v>
      </x:c>
      <x:c r="BT7" s="25" t="n">
        <x:v>188.6136964377913</x:v>
      </x:c>
      <x:c r="BU7" s="25" t="n">
        <x:v>108.19696471641639</x:v>
      </x:c>
      <x:c r="BV7" s="25" t="n">
        <x:v>63.090119499270955</x:v>
      </x:c>
      <x:c r="BW7" s="25" t="n">
        <x:v>67.11170460872738</x:v>
      </x:c>
      <x:c r="BX7" s="25" t="n">
        <x:v>117.76125391763783</x:v>
      </x:c>
      <x:c r="BY7" s="25" t="n">
        <x:v>60.93785385486187</x:v>
      </x:c>
      <x:c r="BZ7" s="25" t="n">
        <x:v>60.852579357619405</x:v>
      </x:c>
      <x:c r="CA7" s="25" t="n">
        <x:v>85.10043203767943</x:v>
      </x:c>
      <x:c r="CB7" s="25" t="n">
        <x:v>129.7432935156537</x:v>
      </x:c>
      <x:c r="CC7" s="25" t="n">
        <x:v>107.91185040694724</x:v>
      </x:c>
      <x:c r="CD7" s="25" t="n">
        <x:v>107.55981833056542</x:v>
      </x:c>
      <x:c r="CE7" s="25" t="n">
        <x:v>106.22353862494235</x:v>
      </x:c>
      <x:c r="CF7" s="25" t="n">
        <x:v>117.3150143739788</x:v>
      </x:c>
      <x:c r="CG7" s="25" t="n">
        <x:v>190.80870194368856</x:v>
      </x:c>
      <x:c r="CH7" s="25" t="n">
        <x:v>212.9810799056326</x:v>
      </x:c>
      <x:c r="CI7" s="25" t="n">
        <x:v>252.69785416152848</x:v>
      </x:c>
      <x:c r="CJ7" s="25" t="n">
        <x:v>365.2875390853364</x:v>
      </x:c>
      <x:c r="CK7" s="25" t="n">
        <x:v>389.74838343689265</x:v>
      </x:c>
      <x:c r="CL7" s="25" t="n">
        <x:v>424.7653996181861</x:v>
      </x:c>
      <x:c r="CM7" s="25" t="n">
        <x:v>471.1024725484304</x:v>
      </x:c>
      <x:c r="CN7" s="25" t="n">
        <x:v>475.7010087754956</x:v>
      </x:c>
      <x:c r="CO7" s="25" t="n">
        <x:v>481.9556282704722</x:v>
      </x:c>
      <x:c r="CP7" s="25" t="n">
        <x:v>490.85809445875674</x:v>
      </x:c>
      <x:c r="CQ7" s="25" t="n">
        <x:v>567.1105148968642</x:v>
      </x:c>
      <x:c r="CR7" s="25" t="n">
        <x:v>602.7223242705387</x:v>
      </x:c>
      <x:c r="CS7" s="25" t="n">
        <x:v>623.1579866857753</x:v>
      </x:c>
      <x:c r="CT7" s="25" t="n">
        <x:v>713.7909166749234</x:v>
      </x:c>
      <x:c r="CU7" s="25" t="n">
        <x:v>796.5614705855451</x:v>
      </x:c>
      <x:c r="CV7" s="25" t="n">
        <x:v>794.0149531708978</x:v>
      </x:c>
      <x:c r="CW7" s="25" t="n">
        <x:v>857.9979009643889</x:v>
      </x:c>
      <x:c r="CX7" s="25" t="n">
        <x:v>923.3171643213581</x:v>
      </x:c>
      <x:c r="CY7" s="25" t="n">
        <x:v>962.2029619172222</x:v>
      </x:c>
      <x:c r="CZ7" s="25" t="n">
        <x:v>1012.9930473287504</x:v>
      </x:c>
      <x:c r="DA7" s="25" t="n">
        <x:v>1032.8943970349278</x:v>
      </x:c>
      <x:c r="DB7" s="25" t="n">
        <x:v>1035.516942872168</x:v>
      </x:c>
      <x:c r="DC7" s="25" t="n">
        <x:v>1057.881963068959</x:v>
      </x:c>
      <x:c r="DD7" s="25" t="n">
        <x:v>933.6248317471191</x:v>
      </x:c>
      <x:c r="DE7" s="25" t="n">
        <x:v>736.4426707961424</x:v>
      </x:c>
      <x:c r="DF7" s="25" t="n">
        <x:v>728.997765482753</x:v>
      </x:c>
      <x:c r="DG7" s="25" t="n">
        <x:v>749.3026616966374</x:v>
      </x:c>
      <x:c r="DH7" s="25" t="n">
        <x:v>752.7872250317214</x:v>
      </x:c>
      <x:c r="DI7" s="25" t="n">
        <x:v>739.7418406554307</x:v>
      </x:c>
      <x:c r="DJ7" s="25" t="n">
        <x:v>738.3342343121031</x:v>
      </x:c>
      <x:c r="DK7" s="25" t="n">
        <x:v>731.9358746008292</x:v>
      </x:c>
      <x:c r="DL7" s="25" t="n">
        <x:v>733.1354007177155</x:v>
      </x:c>
      <x:c r="DM7" s="25" t="n">
        <x:v>754.0650506345721</x:v>
      </x:c>
      <x:c r="DN7" s="25" t="n">
        <x:v>762.7037295876171</x:v>
      </x:c>
      <x:c r="DO7" s="25" t="n">
        <x:v>759.3592133310351</x:v>
      </x:c>
      <x:c r="DP7" s="25" t="n">
        <x:v>745.2712852490533</x:v>
      </x:c>
      <x:c r="DQ7" s="25" t="n">
        <x:v>730.0716927576013</x:v>
      </x:c>
      <x:c r="DR7" s="25" t="n">
        <x:v>738.3755082112784</x:v>
      </x:c>
      <x:c r="DS7" s="25" t="n">
        <x:v>743.8952801792412</x:v>
      </x:c>
      <x:c r="DT7" s="25" t="n">
        <x:v>734.9740043323393</x:v>
      </x:c>
      <x:c r="DU7" s="25" t="n">
        <x:v>743.31884115731</x:v>
      </x:c>
      <x:c r="DV7" s="25" t="n">
        <x:v>734.1806837085608</x:v>
      </x:c>
      <x:c r="DW7" s="25" t="n">
        <x:v>743.5036003480021</x:v>
      </x:c>
      <x:c r="DX7" s="25" t="n">
        <x:v>729.5752900197725</x:v>
      </x:c>
      <x:c r="DY7" s="25" t="n">
        <x:v>711.3053930916318</x:v>
      </x:c>
      <x:c r="DZ7" s="25" t="n">
        <x:v>729.143119381087</x:v>
      </x:c>
      <x:c r="EA7" s="25" t="n">
        <x:v>764.9480080961702</x:v>
      </x:c>
      <x:c r="EB7" s="25" t="n">
        <x:v>710.0617411855313</x:v>
      </x:c>
      <x:c r="EC7" s="25" t="n">
        <x:v>579.563443149441</x:v>
      </x:c>
      <x:c r="ED7" s="25" t="n">
        <x:v>545.3707908129405</x:v>
      </x:c>
      <x:c r="EE7" s="25" t="n">
        <x:v>543.8970994551981</x:v>
      </x:c>
      <x:c r="EF7" s="25" t="n">
        <x:v>536.5494891998936</x:v>
      </x:c>
      <x:c r="EG7" s="25" t="n">
        <x:v>554.8494584119184</x:v>
      </x:c>
      <x:c r="EH7" s="25" t="n">
        <x:v>543.0270918556616</x:v>
      </x:c>
      <x:c r="EI7" s="25" t="n">
        <x:v>518.9209540953169</x:v>
      </x:c>
      <x:c r="EJ7" s="25" t="n">
        <x:v>557.7369388819194</x:v>
      </x:c>
      <x:c r="EK7" s="25" t="n">
        <x:v>565.5914784441719</x:v>
      </x:c>
      <x:c r="EL7" s="25" t="n">
        <x:v>556.6793879941794</x:v>
      </x:c>
      <x:c r="EM7" s="25" t="n">
        <x:v>561.2914111978569</x:v>
      </x:c>
      <x:c r="EN7" s="25" t="n">
        <x:v>514.6392909376833</x:v>
      </x:c>
      <x:c r="EO7" s="25" t="n">
        <x:v>432.3039629334687</x:v>
      </x:c>
      <x:c r="EP7" s="25" t="n">
        <x:f>SUM(B7:EO7)</x:f>
        <x:v>83710.69170598229</x:v>
      </x:c>
      <x:c r="EQ7" s="29" t="n">
        <x:v>67803.2475054668</x:v>
      </x:c>
    </x:row>
    <x:row r="8" ht="14" customHeight="1">
      <x:c r="A8" s="23" t="n">
        <x:v>45695</x:v>
      </x:c>
      <x:c r="B8" s="25" t="n">
        <x:v>0</x:v>
      </x:c>
      <x:c r="C8" s="25" t="n">
        <x:v>0</x:v>
      </x:c>
      <x:c r="D8" s="25" t="n">
        <x:v>0</x:v>
      </x:c>
      <x:c r="E8" s="25" t="n">
        <x:v>0</x:v>
      </x:c>
      <x:c r="F8" s="25" t="n">
        <x:v>0</x:v>
      </x:c>
      <x:c r="G8" s="25" t="n">
        <x:v>449.55738449178875</x:v>
      </x:c>
      <x:c r="H8" s="25" t="n">
        <x:v>442.7135365506624</x:v>
      </x:c>
      <x:c r="I8" s="25" t="n">
        <x:v>426.546306092873</x:v>
      </x:c>
      <x:c r="J8" s="25" t="n">
        <x:v>437.63523824015857</x:v>
      </x:c>
      <x:c r="K8" s="25" t="n">
        <x:v>481.39505165282065</x:v>
      </x:c>
      <x:c r="L8" s="25" t="n">
        <x:v>487.5733001757465</x:v>
      </x:c>
      <x:c r="M8" s="25" t="n">
        <x:v>451.59852249803765</x:v>
      </x:c>
      <x:c r="N8" s="25" t="n">
        <x:v>438.7294793586468</x:v>
      </x:c>
      <x:c r="O8" s="25" t="n">
        <x:v>455.1398421943388</x:v>
      </x:c>
      <x:c r="P8" s="25" t="n">
        <x:v>479.6482644772072</x:v>
      </x:c>
      <x:c r="Q8" s="25" t="n">
        <x:v>489.3262330705257</x:v>
      </x:c>
      <x:c r="R8" s="25" t="n">
        <x:v>499.98914620606394</x:v>
      </x:c>
      <x:c r="S8" s="25" t="n">
        <x:v>521.4520590398683</x:v>
      </x:c>
      <x:c r="T8" s="25" t="n">
        <x:v>542.6609225625815</x:v>
      </x:c>
      <x:c r="U8" s="25" t="n">
        <x:v>534.2573294821586</x:v>
      </x:c>
      <x:c r="V8" s="25" t="n">
        <x:v>500.7470467070693</x:v>
      </x:c>
      <x:c r="W8" s="25" t="n">
        <x:v>480.2625872016101</x:v>
      </x:c>
      <x:c r="X8" s="25" t="n">
        <x:v>491.4786112268967</x:v>
      </x:c>
      <x:c r="Y8" s="25" t="n">
        <x:v>527.2917184208</x:v>
      </x:c>
      <x:c r="Z8" s="25" t="n">
        <x:v>580.291093844204</x:v>
      </x:c>
      <x:c r="AA8" s="25" t="n">
        <x:v>544.3007863017697</x:v>
      </x:c>
      <x:c r="AB8" s="25" t="n">
        <x:v>507.5159092682771</x:v>
      </x:c>
      <x:c r="AC8" s="25" t="n">
        <x:v>503.7343606132733</x:v>
      </x:c>
      <x:c r="AD8" s="25" t="n">
        <x:v>501.50111926894505</x:v>
      </x:c>
      <x:c r="AE8" s="25" t="n">
        <x:v>496.96683162503194</x:v>
      </x:c>
      <x:c r="AF8" s="25" t="n">
        <x:v>523.1800812721341</x:v>
      </x:c>
      <x:c r="AG8" s="25" t="n">
        <x:v>582.5265583537703</x:v>
      </x:c>
      <x:c r="AH8" s="25" t="n">
        <x:v>586.3144818245103</x:v>
      </x:c>
      <x:c r="AI8" s="25" t="n">
        <x:v>540.3877958472983</x:v>
      </x:c>
      <x:c r="AJ8" s="25" t="n">
        <x:v>512.2680272138007</x:v>
      </x:c>
      <x:c r="AK8" s="25" t="n">
        <x:v>520.5244342506187</x:v>
      </x:c>
      <x:c r="AL8" s="25" t="n">
        <x:v>579.7483053387805</x:v>
      </x:c>
      <x:c r="AM8" s="25" t="n">
        <x:v>592.1106170993093</x:v>
      </x:c>
      <x:c r="AN8" s="25" t="n">
        <x:v>574.166023010998</x:v>
      </x:c>
      <x:c r="AO8" s="25" t="n">
        <x:v>546.0640948804191</x:v>
      </x:c>
      <x:c r="AP8" s="25" t="n">
        <x:v>578.7720509557465</x:v>
      </x:c>
      <x:c r="AQ8" s="25" t="n">
        <x:v>589.274402891988</x:v>
      </x:c>
      <x:c r="AR8" s="25" t="n">
        <x:v>572.4516949227997</x:v>
      </x:c>
      <x:c r="AS8" s="25" t="n">
        <x:v>495.2347161046163</x:v>
      </x:c>
      <x:c r="AT8" s="25" t="n">
        <x:v>430.2822647286</x:v>
      </x:c>
      <x:c r="AU8" s="25" t="n">
        <x:v>394.94597560838514</x:v>
      </x:c>
      <x:c r="AV8" s="25" t="n">
        <x:v>351.0299619589403</x:v>
      </x:c>
      <x:c r="AW8" s="25" t="n">
        <x:v>299.664655766458</x:v>
      </x:c>
      <x:c r="AX8" s="25" t="n">
        <x:v>277.2125051648962</x:v>
      </x:c>
      <x:c r="AY8" s="25" t="n">
        <x:v>237.54014574905622</x:v>
      </x:c>
      <x:c r="AZ8" s="25" t="n">
        <x:v>163.0613027602881</x:v>
      </x:c>
      <x:c r="BA8" s="25" t="n">
        <x:v>59.40069591285014</x:v>
      </x:c>
      <x:c r="BB8" s="25" t="n">
        <x:v>59.53395019819645</x:v>
      </x:c>
      <x:c r="BC8" s="25" t="n">
        <x:v>84.62288087299676</x:v>
      </x:c>
      <x:c r="BD8" s="25" t="n">
        <x:v>19.74117838569886</x:v>
      </x:c>
      <x:c r="BE8" s="25" t="n">
        <x:v>0</x:v>
      </x:c>
      <x:c r="BF8" s="25" t="n">
        <x:v>0</x:v>
      </x:c>
      <x:c r="BG8" s="25" t="n">
        <x:v>0</x:v>
      </x:c>
      <x:c r="BH8" s="25" t="n">
        <x:v>0</x:v>
      </x:c>
      <x:c r="BI8" s="25" t="n">
        <x:v>0</x:v>
      </x:c>
      <x:c r="BJ8" s="25" t="n">
        <x:v>0</x:v>
      </x:c>
      <x:c r="BK8" s="25" t="n">
        <x:v>0</x:v>
      </x:c>
      <x:c r="BL8" s="25" t="n">
        <x:v>0</x:v>
      </x:c>
      <x:c r="BM8" s="25" t="n">
        <x:v>0</x:v>
      </x:c>
      <x:c r="BN8" s="25" t="n">
        <x:v>0</x:v>
      </x:c>
      <x:c r="BO8" s="25" t="n">
        <x:v>0</x:v>
      </x:c>
      <x:c r="BP8" s="25" t="n">
        <x:v>0</x:v>
      </x:c>
      <x:c r="BQ8" s="25" t="n">
        <x:v>0</x:v>
      </x:c>
      <x:c r="BR8" s="25" t="n">
        <x:v>0</x:v>
      </x:c>
      <x:c r="BS8" s="25" t="n">
        <x:v>0</x:v>
      </x:c>
      <x:c r="BT8" s="25" t="n">
        <x:v>0</x:v>
      </x:c>
      <x:c r="BU8" s="25" t="n">
        <x:v>0</x:v>
      </x:c>
      <x:c r="BV8" s="25" t="n">
        <x:v>0</x:v>
      </x:c>
      <x:c r="BW8" s="25" t="n">
        <x:v>0</x:v>
      </x:c>
      <x:c r="BX8" s="25" t="n">
        <x:v>0</x:v>
      </x:c>
      <x:c r="BY8" s="25" t="n">
        <x:v>0</x:v>
      </x:c>
      <x:c r="BZ8" s="25" t="n">
        <x:v>0</x:v>
      </x:c>
      <x:c r="CA8" s="25" t="n">
        <x:v>0</x:v>
      </x:c>
      <x:c r="CB8" s="25" t="n">
        <x:v>0</x:v>
      </x:c>
      <x:c r="CC8" s="25" t="n">
        <x:v>0</x:v>
      </x:c>
      <x:c r="CD8" s="25" t="n">
        <x:v>0</x:v>
      </x:c>
      <x:c r="CE8" s="25" t="n">
        <x:v>0</x:v>
      </x:c>
      <x:c r="CF8" s="25" t="n">
        <x:v>0</x:v>
      </x:c>
      <x:c r="CG8" s="25" t="n">
        <x:v>0</x:v>
      </x:c>
      <x:c r="CH8" s="25" t="n">
        <x:v>0</x:v>
      </x:c>
      <x:c r="CI8" s="25" t="n">
        <x:v>0</x:v>
      </x:c>
      <x:c r="CJ8" s="25" t="n">
        <x:v>0</x:v>
      </x:c>
      <x:c r="CK8" s="25" t="n">
        <x:v>0</x:v>
      </x:c>
      <x:c r="CL8" s="25" t="n">
        <x:v>0</x:v>
      </x:c>
      <x:c r="CM8" s="25" t="n">
        <x:v>30.16540354588118</x:v>
      </x:c>
      <x:c r="CN8" s="25" t="n">
        <x:v>95.73487714443087</x:v>
      </x:c>
      <x:c r="CO8" s="25" t="n">
        <x:v>132.88453512258093</x:v>
      </x:c>
      <x:c r="CP8" s="25" t="n">
        <x:v>135.40200837883327</x:v>
      </x:c>
      <x:c r="CQ8" s="25" t="n">
        <x:v>160.6841212851421</x:v>
      </x:c>
      <x:c r="CR8" s="25" t="n">
        <x:v>167.94047445685834</x:v>
      </x:c>
      <x:c r="CS8" s="25" t="n">
        <x:v>201.06494741177167</x:v>
      </x:c>
      <x:c r="CT8" s="25" t="n">
        <x:v>280.55174683940515</x:v>
      </x:c>
      <x:c r="CU8" s="25" t="n">
        <x:v>362.9197639226643</x:v>
      </x:c>
      <x:c r="CV8" s="25" t="n">
        <x:v>431.7007259657223</x:v>
      </x:c>
      <x:c r="CW8" s="25" t="n">
        <x:v>449.88512794044436</x:v>
      </x:c>
      <x:c r="CX8" s="25" t="n">
        <x:v>436.72108390251174</x:v>
      </x:c>
      <x:c r="CY8" s="25" t="n">
        <x:v>426.17416571160203</x:v>
      </x:c>
      <x:c r="CZ8" s="25" t="n">
        <x:v>444.83530012178596</x:v>
      </x:c>
      <x:c r="DA8" s="25" t="n">
        <x:v>485.10589595926706</x:v>
      </x:c>
      <x:c r="DB8" s="25" t="n">
        <x:v>503.28796179397665</x:v>
      </x:c>
      <x:c r="DC8" s="25" t="n">
        <x:v>463.19466376769765</x:v>
      </x:c>
      <x:c r="DD8" s="25" t="n">
        <x:v>464.546553056747</x:v>
      </x:c>
      <x:c r="DE8" s="25" t="n">
        <x:v>504.3274019466783</x:v>
      </x:c>
      <x:c r="DF8" s="25" t="n">
        <x:v>482.91415497310055</x:v>
      </x:c>
      <x:c r="DG8" s="25" t="n">
        <x:v>455.81531790541374</x:v>
      </x:c>
      <x:c r="DH8" s="25" t="n">
        <x:v>442.79323058304965</x:v>
      </x:c>
      <x:c r="DI8" s="25" t="n">
        <x:v>414.35519265623145</x:v>
      </x:c>
      <x:c r="DJ8" s="25" t="n">
        <x:v>447.71573075978745</x:v>
      </x:c>
      <x:c r="DK8" s="25" t="n">
        <x:v>506.78123582864555</x:v>
      </x:c>
      <x:c r="DL8" s="25" t="n">
        <x:v>469.868131124124</x:v>
      </x:c>
      <x:c r="DM8" s="25" t="n">
        <x:v>437.6607838931414</x:v>
      </x:c>
      <x:c r="DN8" s="25" t="n">
        <x:v>451.1790452391582</x:v>
      </x:c>
      <x:c r="DO8" s="25" t="n">
        <x:v>456.53352989436013</x:v>
      </x:c>
      <x:c r="DP8" s="25" t="n">
        <x:v>472.94148614610253</x:v>
      </x:c>
      <x:c r="DQ8" s="25" t="n">
        <x:v>493.60483701191947</x:v>
      </x:c>
      <x:c r="DR8" s="25" t="n">
        <x:v>480.0007445767958</x:v>
      </x:c>
      <x:c r="DS8" s="25" t="n">
        <x:v>481.00065435306516</x:v>
      </x:c>
      <x:c r="DT8" s="25" t="n">
        <x:v>511.3708049177425</x:v>
      </x:c>
      <x:c r="DU8" s="25" t="n">
        <x:v>529.0379782146265</x:v>
      </x:c>
      <x:c r="DV8" s="25" t="n">
        <x:v>494.5046140600282</x:v>
      </x:c>
      <x:c r="DW8" s="25" t="n">
        <x:v>447.65493712313435</x:v>
      </x:c>
      <x:c r="DX8" s="25" t="n">
        <x:v>447.4086089149667</x:v>
      </x:c>
      <x:c r="DY8" s="25" t="n">
        <x:v>495.3240623473738</x:v>
      </x:c>
      <x:c r="DZ8" s="25" t="n">
        <x:v>513.9518720358643</x:v>
      </x:c>
      <x:c r="EA8" s="25" t="n">
        <x:v>490.36060788372333</x:v>
      </x:c>
      <x:c r="EB8" s="25" t="n">
        <x:v>430.08143041483123</x:v>
      </x:c>
      <x:c r="EC8" s="25" t="n">
        <x:v>390.98209108914057</x:v>
      </x:c>
      <x:c r="ED8" s="25" t="n">
        <x:v>368.21849718092875</x:v>
      </x:c>
      <x:c r="EE8" s="25" t="n">
        <x:v>368.11054628205125</x:v>
      </x:c>
      <x:c r="EF8" s="25" t="n">
        <x:v>378.09557390373385</x:v>
      </x:c>
      <x:c r="EG8" s="25" t="n">
        <x:v>376.0759160814228</x:v>
      </x:c>
      <x:c r="EH8" s="25" t="n">
        <x:v>371.23737696521647</x:v>
      </x:c>
      <x:c r="EI8" s="25" t="n">
        <x:v>375.3870982264762</x:v>
      </x:c>
      <x:c r="EJ8" s="25" t="n">
        <x:v>388.5146361740249</x:v>
      </x:c>
      <x:c r="EK8" s="25" t="n">
        <x:v>369.6828078705982</x:v>
      </x:c>
      <x:c r="EL8" s="25" t="n">
        <x:v>364.20969159777496</x:v>
      </x:c>
      <x:c r="EM8" s="25" t="n">
        <x:v>387.42916425036555</x:v>
      </x:c>
      <x:c r="EN8" s="25" t="n">
        <x:v>398.5126082855297</x:v>
      </x:c>
      <x:c r="EO8" s="25" t="n">
        <x:v>388.2737596364239</x:v>
      </x:c>
      <x:c r="EP8" s="25" t="n">
        <x:f>SUM(B8:EO8)</x:f>
        <x:v>44397.08699831938</x:v>
      </x:c>
      <x:c r="EQ8" s="29" t="n">
        <x:v>37430.44763195822</x:v>
      </x:c>
    </x:row>
    <x:row r="9" ht="14" customHeight="1">
      <x:c r="A9" s="23" t="n">
        <x:v>45696</x:v>
      </x:c>
      <x:c r="B9" s="25" t="n">
        <x:v>0</x:v>
      </x:c>
      <x:c r="C9" s="25" t="n">
        <x:v>0</x:v>
      </x:c>
      <x:c r="D9" s="25" t="n">
        <x:v>235.89172663335594</x:v>
      </x:c>
      <x:c r="E9" s="25" t="n">
        <x:v>430.64530968133244</x:v>
      </x:c>
      <x:c r="F9" s="25" t="n">
        <x:v>425.39789615399656</x:v>
      </x:c>
      <x:c r="G9" s="25" t="n">
        <x:v>407.71181408619736</x:v>
      </x:c>
      <x:c r="H9" s="25" t="n">
        <x:v>437.59489226452826</x:v>
      </x:c>
      <x:c r="I9" s="25" t="n">
        <x:v>452.0127990193502</x:v>
      </x:c>
      <x:c r="J9" s="25" t="n">
        <x:v>446.19264441246446</x:v>
      </x:c>
      <x:c r="K9" s="25" t="n">
        <x:v>471.3485128904481</x:v>
      </x:c>
      <x:c r="L9" s="25" t="n">
        <x:v>448.51466028237104</x:v>
      </x:c>
      <x:c r="M9" s="25" t="n">
        <x:v>399.45390471634204</x:v>
      </x:c>
      <x:c r="N9" s="25" t="n">
        <x:v>435.10238018449263</x:v>
      </x:c>
      <x:c r="O9" s="25" t="n">
        <x:v>491.7484150132054</x:v>
      </x:c>
      <x:c r="P9" s="25" t="n">
        <x:v>504.1574502837539</x:v>
      </x:c>
      <x:c r="Q9" s="25" t="n">
        <x:v>476.0436971197949</x:v>
      </x:c>
      <x:c r="R9" s="25" t="n">
        <x:v>463.97685690118567</x:v>
      </x:c>
      <x:c r="S9" s="25" t="n">
        <x:v>479.36116175534033</x:v>
      </x:c>
      <x:c r="T9" s="25" t="n">
        <x:v>485.8354713276627</x:v>
      </x:c>
      <x:c r="U9" s="25" t="n">
        <x:v>488.82535234537283</x:v>
      </x:c>
      <x:c r="V9" s="25" t="n">
        <x:v>500.5224157829752</x:v>
      </x:c>
      <x:c r="W9" s="25" t="n">
        <x:v>519.7176963023726</x:v>
      </x:c>
      <x:c r="X9" s="25" t="n">
        <x:v>511.2976616187735</x:v>
      </x:c>
      <x:c r="Y9" s="25" t="n">
        <x:v>486.64162535975794</x:v>
      </x:c>
      <x:c r="Z9" s="25" t="n">
        <x:v>493.54006780713604</x:v>
      </x:c>
      <x:c r="AA9" s="25" t="n">
        <x:v>506.9206381748789</x:v>
      </x:c>
      <x:c r="AB9" s="25" t="n">
        <x:v>508.26800656262577</x:v>
      </x:c>
      <x:c r="AC9" s="25" t="n">
        <x:v>506.11699949271843</x:v>
      </x:c>
      <x:c r="AD9" s="25" t="n">
        <x:v>505.868013221334</x:v>
      </x:c>
      <x:c r="AE9" s="25" t="n">
        <x:v>503.085929942739</x:v>
      </x:c>
      <x:c r="AF9" s="25" t="n">
        <x:v>469.39705282744114</x:v>
      </x:c>
      <x:c r="AG9" s="25" t="n">
        <x:v>479.19821082857226</x:v>
      </x:c>
      <x:c r="AH9" s="25" t="n">
        <x:v>509.664404766333</x:v>
      </x:c>
      <x:c r="AI9" s="25" t="n">
        <x:v>527.503753408081</x:v>
      </x:c>
      <x:c r="AJ9" s="25" t="n">
        <x:v>511.82910996402455</x:v>
      </x:c>
      <x:c r="AK9" s="25" t="n">
        <x:v>492.33400775034653</x:v>
      </x:c>
      <x:c r="AL9" s="25" t="n">
        <x:v>516.0417835317573</x:v>
      </x:c>
      <x:c r="AM9" s="25" t="n">
        <x:v>514.9373619916057</x:v>
      </x:c>
      <x:c r="AN9" s="25" t="n">
        <x:v>486.32078578551915</x:v>
      </x:c>
      <x:c r="AO9" s="25" t="n">
        <x:v>495.67553980606755</x:v>
      </x:c>
      <x:c r="AP9" s="25" t="n">
        <x:v>515.5054642551964</x:v>
      </x:c>
      <x:c r="AQ9" s="25" t="n">
        <x:v>515.243971863782</x:v>
      </x:c>
      <x:c r="AR9" s="25" t="n">
        <x:v>485.0779687351474</x:v>
      </x:c>
      <x:c r="AS9" s="25" t="n">
        <x:v>419.95822069794</x:v>
      </x:c>
      <x:c r="AT9" s="25" t="n">
        <x:v>357.115155647066</x:v>
      </x:c>
      <x:c r="AU9" s="25" t="n">
        <x:v>348.49810974916335</x:v>
      </x:c>
      <x:c r="AV9" s="25" t="n">
        <x:v>336.49982027173115</x:v>
      </x:c>
      <x:c r="AW9" s="25" t="n">
        <x:v>280.5148512474437</x:v>
      </x:c>
      <x:c r="AX9" s="25" t="n">
        <x:v>196.2669895179456</x:v>
      </x:c>
      <x:c r="AY9" s="25" t="n">
        <x:v>140.84708225447034</x:v>
      </x:c>
      <x:c r="AZ9" s="25" t="n">
        <x:v>118.2197354349158</x:v>
      </x:c>
      <x:c r="BA9" s="25" t="n">
        <x:v>132.86123894806374</x:v>
      </x:c>
      <x:c r="BB9" s="25" t="n">
        <x:v>172.99191851497235</x:v>
      </x:c>
      <x:c r="BC9" s="25" t="n">
        <x:v>194.61506498856716</x:v>
      </x:c>
      <x:c r="BD9" s="25" t="n">
        <x:v>134.59488546177195</x:v>
      </x:c>
      <x:c r="BE9" s="25" t="n">
        <x:v>88.53350635301604</x:v>
      </x:c>
      <x:c r="BF9" s="25" t="n">
        <x:v>106.09364948425575</x:v>
      </x:c>
      <x:c r="BG9" s="25" t="n">
        <x:v>44.905988425988504</x:v>
      </x:c>
      <x:c r="BH9" s="25" t="n">
        <x:v>0</x:v>
      </x:c>
      <x:c r="BI9" s="25" t="n">
        <x:v>0</x:v>
      </x:c>
      <x:c r="BJ9" s="25" t="n">
        <x:v>0</x:v>
      </x:c>
      <x:c r="BK9" s="25" t="n">
        <x:v>0</x:v>
      </x:c>
      <x:c r="BL9" s="25" t="n">
        <x:v>0</x:v>
      </x:c>
      <x:c r="BM9" s="25" t="n">
        <x:v>0</x:v>
      </x:c>
      <x:c r="BN9" s="25" t="n">
        <x:v>0</x:v>
      </x:c>
      <x:c r="BO9" s="25" t="n">
        <x:v>0</x:v>
      </x:c>
      <x:c r="BP9" s="25" t="n">
        <x:v>0</x:v>
      </x:c>
      <x:c r="BQ9" s="25" t="n">
        <x:v>0</x:v>
      </x:c>
      <x:c r="BR9" s="25" t="n">
        <x:v>0</x:v>
      </x:c>
      <x:c r="BS9" s="25" t="n">
        <x:v>0</x:v>
      </x:c>
      <x:c r="BT9" s="25" t="n">
        <x:v>0</x:v>
      </x:c>
      <x:c r="BU9" s="25" t="n">
        <x:v>0</x:v>
      </x:c>
      <x:c r="BV9" s="25" t="n">
        <x:v>0</x:v>
      </x:c>
      <x:c r="BW9" s="25" t="n">
        <x:v>0</x:v>
      </x:c>
      <x:c r="BX9" s="25" t="n">
        <x:v>0</x:v>
      </x:c>
      <x:c r="BY9" s="25" t="n">
        <x:v>0</x:v>
      </x:c>
      <x:c r="BZ9" s="25" t="n">
        <x:v>0</x:v>
      </x:c>
      <x:c r="CA9" s="25" t="n">
        <x:v>0</x:v>
      </x:c>
      <x:c r="CB9" s="25" t="n">
        <x:v>0</x:v>
      </x:c>
      <x:c r="CC9" s="25" t="n">
        <x:v>0</x:v>
      </x:c>
      <x:c r="CD9" s="25" t="n">
        <x:v>0</x:v>
      </x:c>
      <x:c r="CE9" s="25" t="n">
        <x:v>0</x:v>
      </x:c>
      <x:c r="CF9" s="25" t="n">
        <x:v>0</x:v>
      </x:c>
      <x:c r="CG9" s="25" t="n">
        <x:v>0</x:v>
      </x:c>
      <x:c r="CH9" s="25" t="n">
        <x:v>0</x:v>
      </x:c>
      <x:c r="CI9" s="25" t="n">
        <x:v>0</x:v>
      </x:c>
      <x:c r="CJ9" s="25" t="n">
        <x:v>0</x:v>
      </x:c>
      <x:c r="CK9" s="25" t="n">
        <x:v>0</x:v>
      </x:c>
      <x:c r="CL9" s="25" t="n">
        <x:v>0</x:v>
      </x:c>
      <x:c r="CM9" s="25" t="n">
        <x:v>0</x:v>
      </x:c>
      <x:c r="CN9" s="25" t="n">
        <x:v>0</x:v>
      </x:c>
      <x:c r="CO9" s="25" t="n">
        <x:v>49.09806485689463</x:v>
      </x:c>
      <x:c r="CP9" s="25" t="n">
        <x:v>100.05225643441835</x:v>
      </x:c>
      <x:c r="CQ9" s="25" t="n">
        <x:v>139.34266978664837</x:v>
      </x:c>
      <x:c r="CR9" s="25" t="n">
        <x:v>166.70298397331808</x:v>
      </x:c>
      <x:c r="CS9" s="25" t="n">
        <x:v>199.56708769251108</x:v>
      </x:c>
      <x:c r="CT9" s="25" t="n">
        <x:v>248.75228260460798</x:v>
      </x:c>
      <x:c r="CU9" s="25" t="n">
        <x:v>299.29596115905076</x:v>
      </x:c>
      <x:c r="CV9" s="25" t="n">
        <x:v>355.10491000401663</x:v>
      </x:c>
      <x:c r="CW9" s="25" t="n">
        <x:v>423.1541217215271</x:v>
      </x:c>
      <x:c r="CX9" s="25" t="n">
        <x:v>425.8107844602578</x:v>
      </x:c>
      <x:c r="CY9" s="25" t="n">
        <x:v>389.35271528339223</x:v>
      </x:c>
      <x:c r="CZ9" s="25" t="n">
        <x:v>420.94913597667426</x:v>
      </x:c>
      <x:c r="DA9" s="25" t="n">
        <x:v>453.1738713055593</x:v>
      </x:c>
      <x:c r="DB9" s="25" t="n">
        <x:v>455.8669543935933</x:v>
      </x:c>
      <x:c r="DC9" s="25" t="n">
        <x:v>465.50307039692433</x:v>
      </x:c>
      <x:c r="DD9" s="25" t="n">
        <x:v>458.8877075209793</x:v>
      </x:c>
      <x:c r="DE9" s="25" t="n">
        <x:v>447.00819049417584</x:v>
      </x:c>
      <x:c r="DF9" s="25" t="n">
        <x:v>478.5890186652949</x:v>
      </x:c>
      <x:c r="DG9" s="25" t="n">
        <x:v>496.4155046994761</x:v>
      </x:c>
      <x:c r="DH9" s="25" t="n">
        <x:v>478.6458347446883</x:v>
      </x:c>
      <x:c r="DI9" s="25" t="n">
        <x:v>443.0316204402388</x:v>
      </x:c>
      <x:c r="DJ9" s="25" t="n">
        <x:v>438.4216036148457</x:v>
      </x:c>
      <x:c r="DK9" s="25" t="n">
        <x:v>456.03534954332446</x:v>
      </x:c>
      <x:c r="DL9" s="25" t="n">
        <x:v>447.9394451228063</x:v>
      </x:c>
      <x:c r="DM9" s="25" t="n">
        <x:v>465.93610593703215</x:v>
      </x:c>
      <x:c r="DN9" s="25" t="n">
        <x:v>506.307368883679</x:v>
      </x:c>
      <x:c r="DO9" s="25" t="n">
        <x:v>504.1661605387931</x:v>
      </x:c>
      <x:c r="DP9" s="25" t="n">
        <x:v>468.18445349295894</x:v>
      </x:c>
      <x:c r="DQ9" s="25" t="n">
        <x:v>442.16246106480577</x:v>
      </x:c>
      <x:c r="DR9" s="25" t="n">
        <x:v>460.16380619919164</x:v>
      </x:c>
      <x:c r="DS9" s="25" t="n">
        <x:v>475.52374495778616</x:v>
      </x:c>
      <x:c r="DT9" s="25" t="n">
        <x:v>472.4890478626053</x:v>
      </x:c>
      <x:c r="DU9" s="25" t="n">
        <x:v>476.6104171362136</x:v>
      </x:c>
      <x:c r="DV9" s="25" t="n">
        <x:v>468.6781518988122</x:v>
      </x:c>
      <x:c r="DW9" s="25" t="n">
        <x:v>474.13620020734726</x:v>
      </x:c>
      <x:c r="DX9" s="25" t="n">
        <x:v>510.82696736034023</x:v>
      </x:c>
      <x:c r="DY9" s="25" t="n">
        <x:v>516.1319982221534</x:v>
      </x:c>
      <x:c r="DZ9" s="25" t="n">
        <x:v>490.8133075350194</x:v>
      </x:c>
      <x:c r="EA9" s="25" t="n">
        <x:v>492.0780914310086</x:v>
      </x:c>
      <x:c r="EB9" s="25" t="n">
        <x:v>464.45209320929945</x:v>
      </x:c>
      <x:c r="EC9" s="25" t="n">
        <x:v>408.91731429753156</x:v>
      </x:c>
      <x:c r="ED9" s="25" t="n">
        <x:v>389.2983945670972</x:v>
      </x:c>
      <x:c r="EE9" s="25" t="n">
        <x:v>380.80551717146557</x:v>
      </x:c>
      <x:c r="EF9" s="25" t="n">
        <x:v>375.98600190725875</x:v>
      </x:c>
      <x:c r="EG9" s="25" t="n">
        <x:v>398.2462224214993</x:v>
      </x:c>
      <x:c r="EH9" s="25" t="n">
        <x:v>407.3014401430359</x:v>
      </x:c>
      <x:c r="EI9" s="25" t="n">
        <x:v>421.28889031244245</x:v>
      </x:c>
      <x:c r="EJ9" s="25" t="n">
        <x:v>396.64541324706335</x:v>
      </x:c>
      <x:c r="EK9" s="25" t="n">
        <x:v>377.0911648379062</x:v>
      </x:c>
      <x:c r="EL9" s="25" t="n">
        <x:v>385.7226225141312</x:v>
      </x:c>
      <x:c r="EM9" s="25" t="n">
        <x:v>363.71596426940096</x:v>
      </x:c>
      <x:c r="EN9" s="25" t="n">
        <x:v>429.3711160672128</x:v>
      </x:c>
      <x:c r="EO9" s="25" t="n">
        <x:v>552.681757888693</x:v>
      </x:c>
      <x:c r="EP9" s="25" t="n">
        <x:f>SUM(B9:EO9)</x:f>
        <x:v>44325.47297232469</x:v>
      </x:c>
      <x:c r="EQ9" s="29" t="n">
        <x:v>35974.693413381334</x:v>
      </x:c>
    </x:row>
    <x:row r="10" ht="14" customHeight="1">
      <x:c r="A10" s="23" t="n">
        <x:v>45697</x:v>
      </x:c>
      <x:c r="B10" s="25" t="n">
        <x:v>0</x:v>
      </x:c>
      <x:c r="C10" s="25" t="n">
        <x:v>549.730918648188</x:v>
      </x:c>
      <x:c r="D10" s="25" t="n">
        <x:v>583.3807960072332</x:v>
      </x:c>
      <x:c r="E10" s="25" t="n">
        <x:v>584.9240247439664</x:v>
      </x:c>
      <x:c r="F10" s="25" t="n">
        <x:v>586.1939548066816</x:v>
      </x:c>
      <x:c r="G10" s="25" t="n">
        <x:v>594.9245971764992</x:v>
      </x:c>
      <x:c r="H10" s="25" t="n">
        <x:v>610.5156043137964</x:v>
      </x:c>
      <x:c r="I10" s="25" t="n">
        <x:v>597.3523080133399</x:v>
      </x:c>
      <x:c r="J10" s="25" t="n">
        <x:v>572.2025234149185</x:v>
      </x:c>
      <x:c r="K10" s="25" t="n">
        <x:v>591.0498652331464</x:v>
      </x:c>
      <x:c r="L10" s="25" t="n">
        <x:v>629.7061640982116</x:v>
      </x:c>
      <x:c r="M10" s="25" t="n">
        <x:v>633.992223411686</x:v>
      </x:c>
      <x:c r="N10" s="25" t="n">
        <x:v>605.3677991025158</x:v>
      </x:c>
      <x:c r="O10" s="25" t="n">
        <x:v>617.9138230937363</x:v>
      </x:c>
      <x:c r="P10" s="25" t="n">
        <x:v>652.3502362621525</x:v>
      </x:c>
      <x:c r="Q10" s="25" t="n">
        <x:v>624.8251874452014</x:v>
      </x:c>
      <x:c r="R10" s="25" t="n">
        <x:v>638.7047725808599</x:v>
      </x:c>
      <x:c r="S10" s="25" t="n">
        <x:v>664.1275399254794</x:v>
      </x:c>
      <x:c r="T10" s="25" t="n">
        <x:v>1021.7665865039553</x:v>
      </x:c>
      <x:c r="U10" s="25" t="n">
        <x:v>997.734866312944</x:v>
      </x:c>
      <x:c r="V10" s="25" t="n">
        <x:v>1021.1744521390965</x:v>
      </x:c>
      <x:c r="W10" s="25" t="n">
        <x:v>1039.3695017668015</x:v>
      </x:c>
      <x:c r="X10" s="25" t="n">
        <x:v>1030.84982274744</x:v>
      </x:c>
      <x:c r="Y10" s="25" t="n">
        <x:v>1010.4026887446578</x:v>
      </x:c>
      <x:c r="Z10" s="25" t="n">
        <x:v>1009.638442490402</x:v>
      </x:c>
      <x:c r="AA10" s="25" t="n">
        <x:v>1018.8412038798238</x:v>
      </x:c>
      <x:c r="AB10" s="25" t="n">
        <x:v>1024.8467506613647</x:v>
      </x:c>
      <x:c r="AC10" s="25" t="n">
        <x:v>1028.5619655235787</x:v>
      </x:c>
      <x:c r="AD10" s="25" t="n">
        <x:v>1037.925338413625</x:v>
      </x:c>
      <x:c r="AE10" s="25" t="n">
        <x:v>1027.4158198090267</x:v>
      </x:c>
      <x:c r="AF10" s="25" t="n">
        <x:v>1037.4872167754118</x:v>
      </x:c>
      <x:c r="AG10" s="25" t="n">
        <x:v>1026.087255910423</x:v>
      </x:c>
      <x:c r="AH10" s="25" t="n">
        <x:v>1003.9515578187236</x:v>
      </x:c>
      <x:c r="AI10" s="25" t="n">
        <x:v>990.0327513593138</x:v>
      </x:c>
      <x:c r="AJ10" s="25" t="n">
        <x:v>1070.6268376513633</x:v>
      </x:c>
      <x:c r="AK10" s="25" t="n">
        <x:v>1201.0147752064045</x:v>
      </x:c>
      <x:c r="AL10" s="25" t="n">
        <x:v>1212.9286812558792</x:v>
      </x:c>
      <x:c r="AM10" s="25" t="n">
        <x:v>1201.2827887986193</x:v>
      </x:c>
      <x:c r="AN10" s="25" t="n">
        <x:v>1219.4072109248164</x:v>
      </x:c>
      <x:c r="AO10" s="25" t="n">
        <x:v>1214.1529469951129</x:v>
      </x:c>
      <x:c r="AP10" s="25" t="n">
        <x:v>1163.0403366353316</x:v>
      </x:c>
      <x:c r="AQ10" s="25" t="n">
        <x:v>1097.4474293245964</x:v>
      </x:c>
      <x:c r="AR10" s="25" t="n">
        <x:v>773.7033619665608</x:v>
      </x:c>
      <x:c r="AS10" s="25" t="n">
        <x:v>630.7223251872792</x:v>
      </x:c>
      <x:c r="AT10" s="25" t="n">
        <x:v>588.6013387150898</x:v>
      </x:c>
      <x:c r="AU10" s="25" t="n">
        <x:v>536.1567358105527</x:v>
      </x:c>
      <x:c r="AV10" s="25" t="n">
        <x:v>600.2648078617456</x:v>
      </x:c>
      <x:c r="AW10" s="25" t="n">
        <x:v>724.4365587753249</x:v>
      </x:c>
      <x:c r="AX10" s="25" t="n">
        <x:v>0</x:v>
      </x:c>
      <x:c r="AY10" s="25" t="n">
        <x:v>0</x:v>
      </x:c>
      <x:c r="AZ10" s="25" t="n">
        <x:v>0</x:v>
      </x:c>
      <x:c r="BA10" s="25" t="n">
        <x:v>0</x:v>
      </x:c>
      <x:c r="BB10" s="25" t="n">
        <x:v>0</x:v>
      </x:c>
      <x:c r="BC10" s="25" t="n">
        <x:v>0</x:v>
      </x:c>
      <x:c r="BD10" s="25" t="n">
        <x:v>0</x:v>
      </x:c>
      <x:c r="BE10" s="25" t="n">
        <x:v>0</x:v>
      </x:c>
      <x:c r="BF10" s="25" t="n">
        <x:v>0</x:v>
      </x:c>
      <x:c r="BG10" s="25" t="n">
        <x:v>0</x:v>
      </x:c>
      <x:c r="BH10" s="25" t="n">
        <x:v>0</x:v>
      </x:c>
      <x:c r="BI10" s="25" t="n">
        <x:v>221.9412332507276</x:v>
      </x:c>
      <x:c r="BJ10" s="25" t="n">
        <x:v>219.19825195508756</x:v>
      </x:c>
      <x:c r="BK10" s="25" t="n">
        <x:v>197.34203791876288</x:v>
      </x:c>
      <x:c r="BL10" s="25" t="n">
        <x:v>153.58640414481388</x:v>
      </x:c>
      <x:c r="BM10" s="25" t="n">
        <x:v>75.83905339592039</x:v>
      </x:c>
      <x:c r="BN10" s="25" t="n">
        <x:v>49.8174461637625</x:v>
      </x:c>
      <x:c r="BO10" s="25" t="n">
        <x:v>58.211267751179165</x:v>
      </x:c>
      <x:c r="BP10" s="25" t="n">
        <x:v>60.27611187008786</x:v>
      </x:c>
      <x:c r="BQ10" s="25" t="n">
        <x:v>64.55032568852683</x:v>
      </x:c>
      <x:c r="BR10" s="25" t="n">
        <x:v>83.9065899696142</x:v>
      </x:c>
      <x:c r="BS10" s="25" t="n">
        <x:v>110.06927878033555</x:v>
      </x:c>
      <x:c r="BT10" s="25" t="n">
        <x:v>84.46570716639408</x:v>
      </x:c>
      <x:c r="BU10" s="25" t="n">
        <x:v>23.984559049255115</x:v>
      </x:c>
      <x:c r="BV10" s="25" t="n">
        <x:v>9.192172122081729</x:v>
      </x:c>
      <x:c r="BW10" s="25" t="n">
        <x:v>42.25115822032095</x:v>
      </x:c>
      <x:c r="BX10" s="25" t="n">
        <x:v>71.29400972521269</x:v>
      </x:c>
      <x:c r="BY10" s="25" t="n">
        <x:v>46.137724132092366</x:v>
      </x:c>
      <x:c r="BZ10" s="25" t="n">
        <x:v>50.25860286712721</x:v>
      </x:c>
      <x:c r="CA10" s="25" t="n">
        <x:v>89.20427761511935</x:v>
      </x:c>
      <x:c r="CB10" s="25" t="n">
        <x:v>88.98933021633675</x:v>
      </x:c>
      <x:c r="CC10" s="25" t="n">
        <x:v>105.06646701123803</x:v>
      </x:c>
      <x:c r="CD10" s="25" t="n">
        <x:v>78.15559720292065</x:v>
      </x:c>
      <x:c r="CE10" s="25" t="n">
        <x:v>154.41778762731172</x:v>
      </x:c>
      <x:c r="CF10" s="25" t="n">
        <x:v>199.51045718615978</x:v>
      </x:c>
      <x:c r="CG10" s="25" t="n">
        <x:v>224.67568336225733</x:v>
      </x:c>
      <x:c r="CH10" s="25" t="n">
        <x:v>253.1570414526058</x:v>
      </x:c>
      <x:c r="CI10" s="25" t="n">
        <x:v>286.07958750617524</x:v>
      </x:c>
      <x:c r="CJ10" s="25" t="n">
        <x:v>318.4562084027423</x:v>
      </x:c>
      <x:c r="CK10" s="25" t="n">
        <x:v>354.6547606720068</x:v>
      </x:c>
      <x:c r="CL10" s="25" t="n">
        <x:v>401.72818326299387</x:v>
      </x:c>
      <x:c r="CM10" s="25" t="n">
        <x:v>401.0780123306889</x:v>
      </x:c>
      <x:c r="CN10" s="25" t="n">
        <x:v>396.11632231073577</x:v>
      </x:c>
      <x:c r="CO10" s="25" t="n">
        <x:v>426.32725151288975</x:v>
      </x:c>
      <x:c r="CP10" s="25" t="n">
        <x:v>486.788988537392</x:v>
      </x:c>
      <x:c r="CQ10" s="25" t="n">
        <x:v>537.6822018081768</x:v>
      </x:c>
      <x:c r="CR10" s="25" t="n">
        <x:v>608.8942222155822</x:v>
      </x:c>
      <x:c r="CS10" s="25" t="n">
        <x:v>686.7511307041616</x:v>
      </x:c>
      <x:c r="CT10" s="25" t="n">
        <x:v>719.2200819198024</x:v>
      </x:c>
      <x:c r="CU10" s="25" t="n">
        <x:v>736.8924942062235</x:v>
      </x:c>
      <x:c r="CV10" s="25" t="n">
        <x:v>815.9934468365095</x:v>
      </x:c>
      <x:c r="CW10" s="25" t="n">
        <x:v>845.103567631483</x:v>
      </x:c>
      <x:c r="CX10" s="25" t="n">
        <x:v>878.4224173005863</x:v>
      </x:c>
      <x:c r="CY10" s="25" t="n">
        <x:v>928.9741251647536</x:v>
      </x:c>
      <x:c r="CZ10" s="25" t="n">
        <x:v>974.5102743768452</x:v>
      </x:c>
      <x:c r="DA10" s="25" t="n">
        <x:v>1003.618899125588</x:v>
      </x:c>
      <x:c r="DB10" s="25" t="n">
        <x:v>1032.0993355882931</x:v>
      </x:c>
      <x:c r="DC10" s="25" t="n">
        <x:v>1055.4735062897164</x:v>
      </x:c>
      <x:c r="DD10" s="25" t="n">
        <x:v>909.287597450369</x:v>
      </x:c>
      <x:c r="DE10" s="25" t="n">
        <x:v>700.5293386917456</x:v>
      </x:c>
      <x:c r="DF10" s="25" t="n">
        <x:v>702.1788049241738</x:v>
      </x:c>
      <x:c r="DG10" s="25" t="n">
        <x:v>734.5031638228555</x:v>
      </x:c>
      <x:c r="DH10" s="25" t="n">
        <x:v>744.0423105085965</x:v>
      </x:c>
      <x:c r="DI10" s="25" t="n">
        <x:v>742.975871752592</x:v>
      </x:c>
      <x:c r="DJ10" s="25" t="n">
        <x:v>725.6298522304237</x:v>
      </x:c>
      <x:c r="DK10" s="25" t="n">
        <x:v>737.319036950664</x:v>
      </x:c>
      <x:c r="DL10" s="25" t="n">
        <x:v>721.2083133767627</x:v>
      </x:c>
      <x:c r="DM10" s="25" t="n">
        <x:v>734.7153611669502</x:v>
      </x:c>
      <x:c r="DN10" s="25" t="n">
        <x:v>704.7540464649625</x:v>
      </x:c>
      <x:c r="DO10" s="25" t="n">
        <x:v>732.9237657191793</x:v>
      </x:c>
      <x:c r="DP10" s="25" t="n">
        <x:v>742.4102450087186</x:v>
      </x:c>
      <x:c r="DQ10" s="25" t="n">
        <x:v>723.2619904947474</x:v>
      </x:c>
      <x:c r="DR10" s="25" t="n">
        <x:v>731.7026588293902</x:v>
      </x:c>
      <x:c r="DS10" s="25" t="n">
        <x:v>724.2694704378114</x:v>
      </x:c>
      <x:c r="DT10" s="25" t="n">
        <x:v>706.7691542453077</x:v>
      </x:c>
      <x:c r="DU10" s="25" t="n">
        <x:v>730.9639252612888</x:v>
      </x:c>
      <x:c r="DV10" s="25" t="n">
        <x:v>735.0850056836373</x:v>
      </x:c>
      <x:c r="DW10" s="25" t="n">
        <x:v>712.2536952427841</x:v>
      </x:c>
      <x:c r="DX10" s="25" t="n">
        <x:v>718.1359604832916</x:v>
      </x:c>
      <x:c r="DY10" s="25" t="n">
        <x:v>723.6851995781745</x:v>
      </x:c>
      <x:c r="DZ10" s="25" t="n">
        <x:v>723.327083601911</x:v>
      </x:c>
      <x:c r="EA10" s="25" t="n">
        <x:v>733.4578976316725</x:v>
      </x:c>
      <x:c r="EB10" s="25" t="n">
        <x:v>680.4513869860004</x:v>
      </x:c>
      <x:c r="EC10" s="25" t="n">
        <x:v>567.7331676495278</x:v>
      </x:c>
      <x:c r="ED10" s="25" t="n">
        <x:v>538.0823854272304</x:v>
      </x:c>
      <x:c r="EE10" s="25" t="n">
        <x:v>540.3476523973218</x:v>
      </x:c>
      <x:c r="EF10" s="25" t="n">
        <x:v>543.2234396677759</x:v>
      </x:c>
      <x:c r="EG10" s="25" t="n">
        <x:v>548.0587763011849</x:v>
      </x:c>
      <x:c r="EH10" s="25" t="n">
        <x:v>545.2540758508551</x:v>
      </x:c>
      <x:c r="EI10" s="25" t="n">
        <x:v>517.7151781356744</x:v>
      </x:c>
      <x:c r="EJ10" s="25" t="n">
        <x:v>532.6216059760786</x:v>
      </x:c>
      <x:c r="EK10" s="25" t="n">
        <x:v>537.63580481851</x:v>
      </x:c>
      <x:c r="EL10" s="25" t="n">
        <x:v>523.8107158707713</x:v>
      </x:c>
      <x:c r="EM10" s="25" t="n">
        <x:v>513.1894177532681</x:v>
      </x:c>
      <x:c r="EN10" s="25" t="n">
        <x:v>538.4042809585242</x:v>
      </x:c>
      <x:c r="EO10" s="25" t="n">
        <x:v>563.6604854722746</x:v>
      </x:c>
      <x:c r="EP10" s="25" t="n">
        <x:f>SUM(B10:EO10)</x:f>
        <x:v>81893.07641061449</x:v>
      </x:c>
      <x:c r="EQ10" s="29" t="n">
        <x:v>68965.84524611366</x:v>
      </x:c>
    </x:row>
    <x:row r="11" ht="14" customHeight="1">
      <x:c r="A11" s="23" t="n">
        <x:v>45698</x:v>
      </x:c>
      <x:c r="B11" s="25" t="n">
        <x:v>0</x:v>
      </x:c>
      <x:c r="C11" s="25" t="n">
        <x:v>0</x:v>
      </x:c>
      <x:c r="D11" s="25" t="n">
        <x:v>0</x:v>
      </x:c>
      <x:c r="E11" s="25" t="n">
        <x:v>569.2139440449903</x:v>
      </x:c>
      <x:c r="F11" s="25" t="n">
        <x:v>585.5525233868191</x:v>
      </x:c>
      <x:c r="G11" s="25" t="n">
        <x:v>593.5638945007379</x:v>
      </x:c>
      <x:c r="H11" s="25" t="n">
        <x:v>585.7726263654334</x:v>
      </x:c>
      <x:c r="I11" s="25" t="n">
        <x:v>600.7249621920746</x:v>
      </x:c>
      <x:c r="J11" s="25" t="n">
        <x:v>625.5374494728954</x:v>
      </x:c>
      <x:c r="K11" s="25" t="n">
        <x:v>606.4447813315836</x:v>
      </x:c>
      <x:c r="L11" s="25" t="n">
        <x:v>610.8977127687526</x:v>
      </x:c>
      <x:c r="M11" s="25" t="n">
        <x:v>647.8469944061992</x:v>
      </x:c>
      <x:c r="N11" s="25" t="n">
        <x:v>634.026266324855</x:v>
      </x:c>
      <x:c r="O11" s="25" t="n">
        <x:v>649.080152685312</x:v>
      </x:c>
      <x:c r="P11" s="25" t="n">
        <x:v>639.9143386285814</x:v>
      </x:c>
      <x:c r="Q11" s="25" t="n">
        <x:v>624.664897643331</x:v>
      </x:c>
      <x:c r="R11" s="25" t="n">
        <x:v>622.7194906056837</x:v>
      </x:c>
      <x:c r="S11" s="25" t="n">
        <x:v>642.7361056631597</x:v>
      </x:c>
      <x:c r="T11" s="25" t="n">
        <x:v>1017.9606633598798</x:v>
      </x:c>
      <x:c r="U11" s="25" t="n">
        <x:v>1031.2450656815918</x:v>
      </x:c>
      <x:c r="V11" s="25" t="n">
        <x:v>1021.8077126992264</x:v>
      </x:c>
      <x:c r="W11" s="25" t="n">
        <x:v>995.5500989658835</x:v>
      </x:c>
      <x:c r="X11" s="25" t="n">
        <x:v>1001.6964580052854</x:v>
      </x:c>
      <x:c r="Y11" s="25" t="n">
        <x:v>1031.1396376266387</x:v>
      </x:c>
      <x:c r="Z11" s="25" t="n">
        <x:v>1039.9884199419175</x:v>
      </x:c>
      <x:c r="AA11" s="25" t="n">
        <x:v>1057.1133366985814</x:v>
      </x:c>
      <x:c r="AB11" s="25" t="n">
        <x:v>1067.7282172350624</x:v>
      </x:c>
      <x:c r="AC11" s="25" t="n">
        <x:v>1024.364738125148</x:v>
      </x:c>
      <x:c r="AD11" s="25" t="n">
        <x:v>998.250413365121</x:v>
      </x:c>
      <x:c r="AE11" s="25" t="n">
        <x:v>1011.4926673299699</x:v>
      </x:c>
      <x:c r="AF11" s="25" t="n">
        <x:v>1012.5586712542038</x:v>
      </x:c>
      <x:c r="AG11" s="25" t="n">
        <x:v>1012.1516929300506</x:v>
      </x:c>
      <x:c r="AH11" s="25" t="n">
        <x:v>1014.3062745595591</x:v>
      </x:c>
      <x:c r="AI11" s="25" t="n">
        <x:v>1019.7966601527428</x:v>
      </x:c>
      <x:c r="AJ11" s="25" t="n">
        <x:v>1103.0395714356407</x:v>
      </x:c>
      <x:c r="AK11" s="25" t="n">
        <x:v>1226.6529409944276</x:v>
      </x:c>
      <x:c r="AL11" s="25" t="n">
        <x:v>1235.3146303075293</x:v>
      </x:c>
      <x:c r="AM11" s="25" t="n">
        <x:v>1241.7698566022384</x:v>
      </x:c>
      <x:c r="AN11" s="25" t="n">
        <x:v>1275.3180915717526</x:v>
      </x:c>
      <x:c r="AO11" s="25" t="n">
        <x:v>1252.8087903388744</x:v>
      </x:c>
      <x:c r="AP11" s="25" t="n">
        <x:v>1208.0763683577547</x:v>
      </x:c>
      <x:c r="AQ11" s="25" t="n">
        <x:v>1174.9386972181308</x:v>
      </x:c>
      <x:c r="AR11" s="25" t="n">
        <x:v>848.8273194614558</x:v>
      </x:c>
      <x:c r="AS11" s="25" t="n">
        <x:v>671.1282229343642</x:v>
      </x:c>
      <x:c r="AT11" s="25" t="n">
        <x:v>604.9535734508097</x:v>
      </x:c>
      <x:c r="AU11" s="25" t="n">
        <x:v>532.109823693572</x:v>
      </x:c>
      <x:c r="AV11" s="25" t="n">
        <x:v>590.1525319679179</x:v>
      </x:c>
      <x:c r="AW11" s="25" t="n">
        <x:v>697.667867888618</x:v>
      </x:c>
      <x:c r="AX11" s="25" t="n">
        <x:v>662.8444871310386</x:v>
      </x:c>
      <x:c r="AY11" s="25" t="n">
        <x:v>615.9297802628299</x:v>
      </x:c>
      <x:c r="AZ11" s="25" t="n">
        <x:v>0</x:v>
      </x:c>
      <x:c r="BA11" s="25" t="n">
        <x:v>0</x:v>
      </x:c>
      <x:c r="BB11" s="25" t="n">
        <x:v>0</x:v>
      </x:c>
      <x:c r="BC11" s="25" t="n">
        <x:v>0</x:v>
      </x:c>
      <x:c r="BD11" s="25" t="n">
        <x:v>0</x:v>
      </x:c>
      <x:c r="BE11" s="25" t="n">
        <x:v>0</x:v>
      </x:c>
      <x:c r="BF11" s="25" t="n">
        <x:v>0</x:v>
      </x:c>
      <x:c r="BG11" s="25" t="n">
        <x:v>0</x:v>
      </x:c>
      <x:c r="BH11" s="25" t="n">
        <x:v>0</x:v>
      </x:c>
      <x:c r="BI11" s="25" t="n">
        <x:v>0</x:v>
      </x:c>
      <x:c r="BJ11" s="25" t="n">
        <x:v>0</x:v>
      </x:c>
      <x:c r="BK11" s="25" t="n">
        <x:v>325.25192359721353</x:v>
      </x:c>
      <x:c r="BL11" s="25" t="n">
        <x:v>305.9256779456585</x:v>
      </x:c>
      <x:c r="BM11" s="25" t="n">
        <x:v>254.66924265351355</x:v>
      </x:c>
      <x:c r="BN11" s="25" t="n">
        <x:v>244.851495035273</x:v>
      </x:c>
      <x:c r="BO11" s="25" t="n">
        <x:v>216.9403779112775</x:v>
      </x:c>
      <x:c r="BP11" s="25" t="n">
        <x:v>180.65785444704034</x:v>
      </x:c>
      <x:c r="BQ11" s="25" t="n">
        <x:v>158.46364021719774</x:v>
      </x:c>
      <x:c r="BR11" s="25" t="n">
        <x:v>165.5165761823044</x:v>
      </x:c>
      <x:c r="BS11" s="25" t="n">
        <x:v>185.48334771905758</x:v>
      </x:c>
      <x:c r="BT11" s="25" t="n">
        <x:v>125.61292655722353</x:v>
      </x:c>
      <x:c r="BU11" s="25" t="n">
        <x:v>0</x:v>
      </x:c>
      <x:c r="BV11" s="25" t="n">
        <x:v>0</x:v>
      </x:c>
      <x:c r="BW11" s="25" t="n">
        <x:v>0</x:v>
      </x:c>
      <x:c r="BX11" s="25" t="n">
        <x:v>0</x:v>
      </x:c>
      <x:c r="BY11" s="25" t="n">
        <x:v>0</x:v>
      </x:c>
      <x:c r="BZ11" s="25" t="n">
        <x:v>59.19435045434891</x:v>
      </x:c>
      <x:c r="CA11" s="25" t="n">
        <x:v>132.12008485878567</x:v>
      </x:c>
      <x:c r="CB11" s="25" t="n">
        <x:v>152.07750981096586</x:v>
      </x:c>
      <x:c r="CC11" s="25" t="n">
        <x:v>133.371098254959</x:v>
      </x:c>
      <x:c r="CD11" s="25" t="n">
        <x:v>103.45524859810182</x:v>
      </x:c>
      <x:c r="CE11" s="25" t="n">
        <x:v>89.02727790025286</x:v>
      </x:c>
      <x:c r="CF11" s="25" t="n">
        <x:v>197.64234815458346</x:v>
      </x:c>
      <x:c r="CG11" s="25" t="n">
        <x:v>284.09201129480573</x:v>
      </x:c>
      <x:c r="CH11" s="25" t="n">
        <x:v>278.78515513627093</x:v>
      </x:c>
      <x:c r="CI11" s="25" t="n">
        <x:v>294.5584395757964</x:v>
      </x:c>
      <x:c r="CJ11" s="25" t="n">
        <x:v>351.5145092550066</x:v>
      </x:c>
      <x:c r="CK11" s="25" t="n">
        <x:v>368.7444090010794</x:v>
      </x:c>
      <x:c r="CL11" s="25" t="n">
        <x:v>392.79369683707296</x:v>
      </x:c>
      <x:c r="CM11" s="25" t="n">
        <x:v>448.90037367901556</x:v>
      </x:c>
      <x:c r="CN11" s="25" t="n">
        <x:v>477.80095808381924</x:v>
      </x:c>
      <x:c r="CO11" s="25" t="n">
        <x:v>490.7208457637596</x:v>
      </x:c>
      <x:c r="CP11" s="25" t="n">
        <x:v>454.73217312968325</x:v>
      </x:c>
      <x:c r="CQ11" s="25" t="n">
        <x:v>510.0698603941176</x:v>
      </x:c>
      <x:c r="CR11" s="25" t="n">
        <x:v>584.8242354892069</x:v>
      </x:c>
      <x:c r="CS11" s="25" t="n">
        <x:v>613.9287653508809</x:v>
      </x:c>
      <x:c r="CT11" s="25" t="n">
        <x:v>688.6046355387288</x:v>
      </x:c>
      <x:c r="CU11" s="25" t="n">
        <x:v>747.232376498546</x:v>
      </x:c>
      <x:c r="CV11" s="25" t="n">
        <x:v>812.7906915609889</x:v>
      </x:c>
      <x:c r="CW11" s="25" t="n">
        <x:v>863.0307326425074</x:v>
      </x:c>
      <x:c r="CX11" s="25" t="n">
        <x:v>908.0620182955322</x:v>
      </x:c>
      <x:c r="CY11" s="25" t="n">
        <x:v>946.0444147918392</x:v>
      </x:c>
      <x:c r="CZ11" s="25" t="n">
        <x:v>989.2220215580613</x:v>
      </x:c>
      <x:c r="DA11" s="25" t="n">
        <x:v>1022.2025985840186</x:v>
      </x:c>
      <x:c r="DB11" s="25" t="n">
        <x:v>1043.5937210528164</x:v>
      </x:c>
      <x:c r="DC11" s="25" t="n">
        <x:v>1044.9736990734837</x:v>
      </x:c>
      <x:c r="DD11" s="25" t="n">
        <x:v>920.5522360749387</x:v>
      </x:c>
      <x:c r="DE11" s="25" t="n">
        <x:v>723.7773357461554</x:v>
      </x:c>
      <x:c r="DF11" s="25" t="n">
        <x:v>727.4759344242102</x:v>
      </x:c>
      <x:c r="DG11" s="25" t="n">
        <x:v>723.23796245081</x:v>
      </x:c>
      <x:c r="DH11" s="25" t="n">
        <x:v>719.9484041833555</x:v>
      </x:c>
      <x:c r="DI11" s="25" t="n">
        <x:v>732.3823880453596</x:v>
      </x:c>
      <x:c r="DJ11" s="25" t="n">
        <x:v>714.0498650782483</x:v>
      </x:c>
      <x:c r="DK11" s="25" t="n">
        <x:v>709.6135968162209</x:v>
      </x:c>
      <x:c r="DL11" s="25" t="n">
        <x:v>730.4585524572911</x:v>
      </x:c>
      <x:c r="DM11" s="25" t="n">
        <x:v>722.8536569930482</x:v>
      </x:c>
      <x:c r="DN11" s="25" t="n">
        <x:v>725.5832552861327</x:v>
      </x:c>
      <x:c r="DO11" s="25" t="n">
        <x:v>742.4249082379665</x:v>
      </x:c>
      <x:c r="DP11" s="25" t="n">
        <x:v>735.1281112078666</x:v>
      </x:c>
      <x:c r="DQ11" s="25" t="n">
        <x:v>737.7418645861352</x:v>
      </x:c>
      <x:c r="DR11" s="25" t="n">
        <x:v>731.6403591924585</x:v>
      </x:c>
      <x:c r="DS11" s="25" t="n">
        <x:v>736.182351014251</x:v>
      </x:c>
      <x:c r="DT11" s="25" t="n">
        <x:v>719.7851294495686</x:v>
      </x:c>
      <x:c r="DU11" s="25" t="n">
        <x:v>743.5957269524306</x:v>
      </x:c>
      <x:c r="DV11" s="25" t="n">
        <x:v>722.9616812821014</x:v>
      </x:c>
      <x:c r="DW11" s="25" t="n">
        <x:v>698.1847890440795</x:v>
      </x:c>
      <x:c r="DX11" s="25" t="n">
        <x:v>721.560011211131</x:v>
      </x:c>
      <x:c r="DY11" s="25" t="n">
        <x:v>721.9572213858523</x:v>
      </x:c>
      <x:c r="DZ11" s="25" t="n">
        <x:v>714.0578616554468</x:v>
      </x:c>
      <x:c r="EA11" s="25" t="n">
        <x:v>737.4527229968677</x:v>
      </x:c>
      <x:c r="EB11" s="25" t="n">
        <x:v>688.3171438591235</x:v>
      </x:c>
      <x:c r="EC11" s="25" t="n">
        <x:v>568.6813316868784</x:v>
      </x:c>
      <x:c r="ED11" s="25" t="n">
        <x:v>538.3274086929162</x:v>
      </x:c>
      <x:c r="EE11" s="25" t="n">
        <x:v>558.2236717057517</x:v>
      </x:c>
      <x:c r="EF11" s="25" t="n">
        <x:v>579.0788423858586</x:v>
      </x:c>
      <x:c r="EG11" s="25" t="n">
        <x:v>588.411407722093</x:v>
      </x:c>
      <x:c r="EH11" s="25" t="n">
        <x:v>587.0038479401605</x:v>
      </x:c>
      <x:c r="EI11" s="25" t="n">
        <x:v>537.3732630741769</x:v>
      </x:c>
      <x:c r="EJ11" s="25" t="n">
        <x:v>556.5100796715376</x:v>
      </x:c>
      <x:c r="EK11" s="25" t="n">
        <x:v>553.6164409395676</x:v>
      </x:c>
      <x:c r="EL11" s="25" t="n">
        <x:v>503.45204491986215</x:v>
      </x:c>
      <x:c r="EM11" s="25" t="n">
        <x:v>520.2276345962428</x:v>
      </x:c>
      <x:c r="EN11" s="25" t="n">
        <x:v>564.8601062957543</x:v>
      </x:c>
      <x:c r="EO11" s="25" t="n">
        <x:v>577.0882348620268</x:v>
      </x:c>
      <x:c r="EP11" s="25" t="n">
        <x:f>SUM(B11:EO11)</x:f>
        <x:v>83718.64012857691</x:v>
      </x:c>
      <x:c r="EQ11" s="29" t="n">
        <x:v>67230.8902134741</x:v>
      </x:c>
    </x:row>
    <x:row r="12" ht="14" customHeight="1">
      <x:c r="A12" s="23" t="n">
        <x:v>45699</x:v>
      </x:c>
      <x:c r="B12" s="25" t="n">
        <x:v>0</x:v>
      </x:c>
      <x:c r="C12" s="25" t="n">
        <x:v>0</x:v>
      </x:c>
      <x:c r="D12" s="25" t="n">
        <x:v>0</x:v>
      </x:c>
      <x:c r="E12" s="25" t="n">
        <x:v>0</x:v>
      </x:c>
      <x:c r="F12" s="25" t="n">
        <x:v>0</x:v>
      </x:c>
      <x:c r="G12" s="25" t="n">
        <x:v>0</x:v>
      </x:c>
      <x:c r="H12" s="25" t="n">
        <x:v>145.89310954696742</x:v>
      </x:c>
      <x:c r="I12" s="25" t="n">
        <x:v>616.1211852673265</x:v>
      </x:c>
      <x:c r="J12" s="25" t="n">
        <x:v>611.572824145031</x:v>
      </x:c>
      <x:c r="K12" s="25" t="n">
        <x:v>640.7554803633012</x:v>
      </x:c>
      <x:c r="L12" s="25" t="n">
        <x:v>650.5195918124048</x:v>
      </x:c>
      <x:c r="M12" s="25" t="n">
        <x:v>632.6300850663112</x:v>
      </x:c>
      <x:c r="N12" s="25" t="n">
        <x:v>631.8891463809463</x:v>
      </x:c>
      <x:c r="O12" s="25" t="n">
        <x:v>645.8423151134472</x:v>
      </x:c>
      <x:c r="P12" s="25" t="n">
        <x:v>655.3981663442967</x:v>
      </x:c>
      <x:c r="Q12" s="25" t="n">
        <x:v>648.505270382136</x:v>
      </x:c>
      <x:c r="R12" s="25" t="n">
        <x:v>655.3386842659484</x:v>
      </x:c>
      <x:c r="S12" s="25" t="n">
        <x:v>662.6393940319848</x:v>
      </x:c>
      <x:c r="T12" s="25" t="n">
        <x:v>998.3354631135658</x:v>
      </x:c>
      <x:c r="U12" s="25" t="n">
        <x:v>1000.8404616895575</x:v>
      </x:c>
      <x:c r="V12" s="25" t="n">
        <x:v>1039.6388162712394</x:v>
      </x:c>
      <x:c r="W12" s="25" t="n">
        <x:v>1042.3025452803683</x:v>
      </x:c>
      <x:c r="X12" s="25" t="n">
        <x:v>1023.6063624221085</x:v>
      </x:c>
      <x:c r="Y12" s="25" t="n">
        <x:v>1010.1829330810217</x:v>
      </x:c>
      <x:c r="Z12" s="25" t="n">
        <x:v>1013.3342501255695</x:v>
      </x:c>
      <x:c r="AA12" s="25" t="n">
        <x:v>1027.1750599498218</x:v>
      </x:c>
      <x:c r="AB12" s="25" t="n">
        <x:v>1043.7742237766206</x:v>
      </x:c>
      <x:c r="AC12" s="25" t="n">
        <x:v>1026.803938735864</x:v>
      </x:c>
      <x:c r="AD12" s="25" t="n">
        <x:v>1042.7103493592726</x:v>
      </x:c>
      <x:c r="AE12" s="25" t="n">
        <x:v>1021.1213581048216</x:v>
      </x:c>
      <x:c r="AF12" s="25" t="n">
        <x:v>1026.4024507343593</x:v>
      </x:c>
      <x:c r="AG12" s="25" t="n">
        <x:v>1028.06026856579</x:v>
      </x:c>
      <x:c r="AH12" s="25" t="n">
        <x:v>1040.4420931779732</x:v>
      </x:c>
      <x:c r="AI12" s="25" t="n">
        <x:v>1040.3491521421656</x:v>
      </x:c>
      <x:c r="AJ12" s="25" t="n">
        <x:v>1068.3841881175765</x:v>
      </x:c>
      <x:c r="AK12" s="25" t="n">
        <x:v>1199.302467979138</x:v>
      </x:c>
      <x:c r="AL12" s="25" t="n">
        <x:v>1243.9657411289447</x:v>
      </x:c>
      <x:c r="AM12" s="25" t="n">
        <x:v>1236.7582064642543</x:v>
      </x:c>
      <x:c r="AN12" s="25" t="n">
        <x:v>1226.77537226187</x:v>
      </x:c>
      <x:c r="AO12" s="25" t="n">
        <x:v>1227.6838869742721</x:v>
      </x:c>
      <x:c r="AP12" s="25" t="n">
        <x:v>1194.503727917536</x:v>
      </x:c>
      <x:c r="AQ12" s="25" t="n">
        <x:v>1141.6628733263217</x:v>
      </x:c>
      <x:c r="AR12" s="25" t="n">
        <x:v>802.1958841871697</x:v>
      </x:c>
      <x:c r="AS12" s="25" t="n">
        <x:v>640.4305311936498</x:v>
      </x:c>
      <x:c r="AT12" s="25" t="n">
        <x:v>577.3296219739932</x:v>
      </x:c>
      <x:c r="AU12" s="25" t="n">
        <x:v>524.7904143022749</x:v>
      </x:c>
      <x:c r="AV12" s="25" t="n">
        <x:v>602.3223745917239</x:v>
      </x:c>
      <x:c r="AW12" s="25" t="n">
        <x:v>721.2517022073764</x:v>
      </x:c>
      <x:c r="AX12" s="25" t="n">
        <x:v>678.6844419964991</x:v>
      </x:c>
      <x:c r="AY12" s="25" t="n">
        <x:v>614.4901037981506</x:v>
      </x:c>
      <x:c r="AZ12" s="25" t="n">
        <x:v>0</x:v>
      </x:c>
      <x:c r="BA12" s="25" t="n">
        <x:v>0</x:v>
      </x:c>
      <x:c r="BB12" s="25" t="n">
        <x:v>0</x:v>
      </x:c>
      <x:c r="BC12" s="25" t="n">
        <x:v>0</x:v>
      </x:c>
      <x:c r="BD12" s="25" t="n">
        <x:v>0</x:v>
      </x:c>
      <x:c r="BE12" s="25" t="n">
        <x:v>0</x:v>
      </x:c>
      <x:c r="BF12" s="25" t="n">
        <x:v>0</x:v>
      </x:c>
      <x:c r="BG12" s="25" t="n">
        <x:v>0</x:v>
      </x:c>
      <x:c r="BH12" s="25" t="n">
        <x:v>0</x:v>
      </x:c>
      <x:c r="BI12" s="25" t="n">
        <x:v>0</x:v>
      </x:c>
      <x:c r="BJ12" s="25" t="n">
        <x:v>0</x:v>
      </x:c>
      <x:c r="BK12" s="25" t="n">
        <x:v>123.27945606089725</x:v>
      </x:c>
      <x:c r="BL12" s="25" t="n">
        <x:v>160.26225884514787</x:v>
      </x:c>
      <x:c r="BM12" s="25" t="n">
        <x:v>177.1486103694015</x:v>
      </x:c>
      <x:c r="BN12" s="25" t="n">
        <x:v>178.26487393263204</x:v>
      </x:c>
      <x:c r="BO12" s="25" t="n">
        <x:v>149.03830487734106</x:v>
      </x:c>
      <x:c r="BP12" s="25" t="n">
        <x:v>128.17313233823023</x:v>
      </x:c>
      <x:c r="BQ12" s="25" t="n">
        <x:v>98.88835971440406</x:v>
      </x:c>
      <x:c r="BR12" s="25" t="n">
        <x:v>74.76797029034427</x:v>
      </x:c>
      <x:c r="BS12" s="25" t="n">
        <x:v>88.36117966778984</x:v>
      </x:c>
      <x:c r="BT12" s="25" t="n">
        <x:v>70.15875575544794</x:v>
      </x:c>
      <x:c r="BU12" s="25" t="n">
        <x:v>14.57599747834324</x:v>
      </x:c>
      <x:c r="BV12" s="25" t="n">
        <x:v>0</x:v>
      </x:c>
      <x:c r="BW12" s="25" t="n">
        <x:v>4.696373973274646</x:v>
      </x:c>
      <x:c r="BX12" s="25" t="n">
        <x:v>19.607414211310278</x:v>
      </x:c>
      <x:c r="BY12" s="25" t="n">
        <x:v>4.2996147290470645</x:v>
      </x:c>
      <x:c r="BZ12" s="25" t="n">
        <x:v>48.059084653532295</x:v>
      </x:c>
      <x:c r="CA12" s="25" t="n">
        <x:v>134.03823472437068</x:v>
      </x:c>
      <x:c r="CB12" s="25" t="n">
        <x:v>149.51989151944497</x:v>
      </x:c>
      <x:c r="CC12" s="25" t="n">
        <x:v>142.2526536147754</x:v>
      </x:c>
      <x:c r="CD12" s="25" t="n">
        <x:v>0</x:v>
      </x:c>
      <x:c r="CE12" s="25" t="n">
        <x:v>31.3178726256901</x:v>
      </x:c>
      <x:c r="CF12" s="25" t="n">
        <x:v>159.47107239548933</x:v>
      </x:c>
      <x:c r="CG12" s="25" t="n">
        <x:v>216.053837671249</x:v>
      </x:c>
      <x:c r="CH12" s="25" t="n">
        <x:v>219.29020005442223</x:v>
      </x:c>
      <x:c r="CI12" s="25" t="n">
        <x:v>236.43503942986973</x:v>
      </x:c>
      <x:c r="CJ12" s="25" t="n">
        <x:v>290.7102271631843</x:v>
      </x:c>
      <x:c r="CK12" s="25" t="n">
        <x:v>298.9676864756475</x:v>
      </x:c>
      <x:c r="CL12" s="25" t="n">
        <x:v>333.5233254725475</x:v>
      </x:c>
      <x:c r="CM12" s="25" t="n">
        <x:v>368.4334245551479</x:v>
      </x:c>
      <x:c r="CN12" s="25" t="n">
        <x:v>419.08866249183893</x:v>
      </x:c>
      <x:c r="CO12" s="25" t="n">
        <x:v>459.8323801742356</x:v>
      </x:c>
      <x:c r="CP12" s="25" t="n">
        <x:v>497.56712027427784</x:v>
      </x:c>
      <x:c r="CQ12" s="25" t="n">
        <x:v>563.6649799616066</x:v>
      </x:c>
      <x:c r="CR12" s="25" t="n">
        <x:v>615.6857477761686</x:v>
      </x:c>
      <x:c r="CS12" s="25" t="n">
        <x:v>651.8603832230007</x:v>
      </x:c>
      <x:c r="CT12" s="25" t="n">
        <x:v>703.2904745855982</x:v>
      </x:c>
      <x:c r="CU12" s="25" t="n">
        <x:v>774.1935807412619</x:v>
      </x:c>
      <x:c r="CV12" s="25" t="n">
        <x:v>816.1974287380813</x:v>
      </x:c>
      <x:c r="CW12" s="25" t="n">
        <x:v>854.5757833997916</x:v>
      </x:c>
      <x:c r="CX12" s="25" t="n">
        <x:v>897.9594014824827</x:v>
      </x:c>
      <x:c r="CY12" s="25" t="n">
        <x:v>944.2999791987099</x:v>
      </x:c>
      <x:c r="CZ12" s="25" t="n">
        <x:v>980.763638598812</x:v>
      </x:c>
      <x:c r="DA12" s="25" t="n">
        <x:v>996.5267904485466</x:v>
      </x:c>
      <x:c r="DB12" s="25" t="n">
        <x:v>1009.2360321493447</x:v>
      </x:c>
      <x:c r="DC12" s="25" t="n">
        <x:v>1027.7781869394469</x:v>
      </x:c>
      <x:c r="DD12" s="25" t="n">
        <x:v>926.9151875506032</x:v>
      </x:c>
      <x:c r="DE12" s="25" t="n">
        <x:v>751.0116995839493</x:v>
      </x:c>
      <x:c r="DF12" s="25" t="n">
        <x:v>710.9453485635274</x:v>
      </x:c>
      <x:c r="DG12" s="25" t="n">
        <x:v>727.4650343212192</x:v>
      </x:c>
      <x:c r="DH12" s="25" t="n">
        <x:v>716.6026893980385</x:v>
      </x:c>
      <x:c r="DI12" s="25" t="n">
        <x:v>717.1104027256436</x:v>
      </x:c>
      <x:c r="DJ12" s="25" t="n">
        <x:v>733.8432710127087</x:v>
      </x:c>
      <x:c r="DK12" s="25" t="n">
        <x:v>720.583166357974</x:v>
      </x:c>
      <x:c r="DL12" s="25" t="n">
        <x:v>726.9803981543224</x:v>
      </x:c>
      <x:c r="DM12" s="25" t="n">
        <x:v>736.9740309113716</x:v>
      </x:c>
      <x:c r="DN12" s="25" t="n">
        <x:v>733.2968996408442</x:v>
      </x:c>
      <x:c r="DO12" s="25" t="n">
        <x:v>720.9887102226351</x:v>
      </x:c>
      <x:c r="DP12" s="25" t="n">
        <x:v>715.2043296066564</x:v>
      </x:c>
      <x:c r="DQ12" s="25" t="n">
        <x:v>746.1782663058743</x:v>
      </x:c>
      <x:c r="DR12" s="25" t="n">
        <x:v>727.7657973607476</x:v>
      </x:c>
      <x:c r="DS12" s="25" t="n">
        <x:v>695.2693786650054</x:v>
      </x:c>
      <x:c r="DT12" s="25" t="n">
        <x:v>717.1296029097274</x:v>
      </x:c>
      <x:c r="DU12" s="25" t="n">
        <x:v>733.8010670144935</x:v>
      </x:c>
      <x:c r="DV12" s="25" t="n">
        <x:v>744.5276520737938</x:v>
      </x:c>
      <x:c r="DW12" s="25" t="n">
        <x:v>715.9671329426333</x:v>
      </x:c>
      <x:c r="DX12" s="25" t="n">
        <x:v>735.3601769471486</x:v>
      </x:c>
      <x:c r="DY12" s="25" t="n">
        <x:v>724.797407668577</x:v>
      </x:c>
      <x:c r="DZ12" s="25" t="n">
        <x:v>735.9303332774527</x:v>
      </x:c>
      <x:c r="EA12" s="25" t="n">
        <x:v>724.0881097629615</x:v>
      </x:c>
      <x:c r="EB12" s="25" t="n">
        <x:v>650.6521172539186</x:v>
      </x:c>
      <x:c r="EC12" s="25" t="n">
        <x:v>568.6389986108202</x:v>
      </x:c>
      <x:c r="ED12" s="25" t="n">
        <x:v>581.83492970325</x:v>
      </x:c>
      <x:c r="EE12" s="25" t="n">
        <x:v>599.0046800369723</x:v>
      </x:c>
      <x:c r="EF12" s="25" t="n">
        <x:v>573.3273432554032</x:v>
      </x:c>
      <x:c r="EG12" s="25" t="n">
        <x:v>554.083420480488</x:v>
      </x:c>
      <x:c r="EH12" s="25" t="n">
        <x:v>549.4396751392501</x:v>
      </x:c>
      <x:c r="EI12" s="25" t="n">
        <x:v>551.4219222325962</x:v>
      </x:c>
      <x:c r="EJ12" s="25" t="n">
        <x:v>547.5790918445246</x:v>
      </x:c>
      <x:c r="EK12" s="25" t="n">
        <x:v>541.1976168945868</x:v>
      </x:c>
      <x:c r="EL12" s="25" t="n">
        <x:v>542.353009109959</x:v>
      </x:c>
      <x:c r="EM12" s="25" t="n">
        <x:v>553.1793827685748</x:v>
      </x:c>
      <x:c r="EN12" s="25" t="n">
        <x:v>550.6408669263294</x:v>
      </x:c>
      <x:c r="EO12" s="25" t="n">
        <x:v>549.6569791515408</x:v>
      </x:c>
      <x:c r="EP12" s="25" t="n">
        <x:f>SUM(B12:EO12)</x:f>
        <x:v>80006.57806683927</x:v>
      </x:c>
      <x:c r="EQ12" s="29" t="n">
        <x:v>65444.86615847371</x:v>
      </x:c>
    </x:row>
    <x:row r="13" ht="14" customHeight="1">
      <x:c r="A13" s="23" t="n">
        <x:v>45700</x:v>
      </x:c>
      <x:c r="B13" s="25" t="n">
        <x:v>0</x:v>
      </x:c>
      <x:c r="C13" s="25" t="n">
        <x:v>0</x:v>
      </x:c>
      <x:c r="D13" s="25" t="n">
        <x:v>0</x:v>
      </x:c>
      <x:c r="E13" s="25" t="n">
        <x:v>0</x:v>
      </x:c>
      <x:c r="F13" s="25" t="n">
        <x:v>0</x:v>
      </x:c>
      <x:c r="G13" s="25" t="n">
        <x:v>0</x:v>
      </x:c>
      <x:c r="H13" s="25" t="n">
        <x:v>644.6024165444658</x:v>
      </x:c>
      <x:c r="I13" s="25" t="n">
        <x:v>633.5166385622395</x:v>
      </x:c>
      <x:c r="J13" s="25" t="n">
        <x:v>603.3358135043591</x:v>
      </x:c>
      <x:c r="K13" s="25" t="n">
        <x:v>631.6460469992564</x:v>
      </x:c>
      <x:c r="L13" s="25" t="n">
        <x:v>646.0570619910961</x:v>
      </x:c>
      <x:c r="M13" s="25" t="n">
        <x:v>626.2240848728093</x:v>
      </x:c>
      <x:c r="N13" s="25" t="n">
        <x:v>629.383020404371</x:v>
      </x:c>
      <x:c r="O13" s="25" t="n">
        <x:v>660.1617610910305</x:v>
      </x:c>
      <x:c r="P13" s="25" t="n">
        <x:v>680.4518460415975</x:v>
      </x:c>
      <x:c r="Q13" s="25" t="n">
        <x:v>652.0890127298511</x:v>
      </x:c>
      <x:c r="R13" s="25" t="n">
        <x:v>646.6792099024726</x:v>
      </x:c>
      <x:c r="S13" s="25" t="n">
        <x:v>662.3621087206503</x:v>
      </x:c>
      <x:c r="T13" s="25" t="n">
        <x:v>999.6850642675031</x:v>
      </x:c>
      <x:c r="U13" s="25" t="n">
        <x:v>1001.9880098291376</x:v>
      </x:c>
      <x:c r="V13" s="25" t="n">
        <x:v>1034.1964420550664</x:v>
      </x:c>
      <x:c r="W13" s="25" t="n">
        <x:v>1018.4570767380958</x:v>
      </x:c>
      <x:c r="X13" s="25" t="n">
        <x:v>1028.4119308385484</x:v>
      </x:c>
      <x:c r="Y13" s="25" t="n">
        <x:v>1056.9708230137</x:v>
      </x:c>
      <x:c r="Z13" s="25" t="n">
        <x:v>1062.2930790877992</x:v>
      </x:c>
      <x:c r="AA13" s="25" t="n">
        <x:v>1052.9757701385108</x:v>
      </x:c>
      <x:c r="AB13" s="25" t="n">
        <x:v>1047.6935813664386</x:v>
      </x:c>
      <x:c r="AC13" s="25" t="n">
        <x:v>1044.5857843089937</x:v>
      </x:c>
      <x:c r="AD13" s="25" t="n">
        <x:v>1038.8719565959118</x:v>
      </x:c>
      <x:c r="AE13" s="25" t="n">
        <x:v>1044.9051333385746</x:v>
      </x:c>
      <x:c r="AF13" s="25" t="n">
        <x:v>1045.4578953402865</x:v>
      </x:c>
      <x:c r="AG13" s="25" t="n">
        <x:v>1033.8615053670553</x:v>
      </x:c>
      <x:c r="AH13" s="25" t="n">
        <x:v>1058.285154089928</x:v>
      </x:c>
      <x:c r="AI13" s="25" t="n">
        <x:v>1060.2031583170735</x:v>
      </x:c>
      <x:c r="AJ13" s="25" t="n">
        <x:v>1111.9522299213857</x:v>
      </x:c>
      <x:c r="AK13" s="25" t="n">
        <x:v>1218.0017933245426</x:v>
      </x:c>
      <x:c r="AL13" s="25" t="n">
        <x:v>1262.2567882245082</x:v>
      </x:c>
      <x:c r="AM13" s="25" t="n">
        <x:v>1247.7819723394155</x:v>
      </x:c>
      <x:c r="AN13" s="25" t="n">
        <x:v>1233.3831927687136</x:v>
      </x:c>
      <x:c r="AO13" s="25" t="n">
        <x:v>1257.6701522238088</x:v>
      </x:c>
      <x:c r="AP13" s="25" t="n">
        <x:v>1188.26128790702</x:v>
      </x:c>
      <x:c r="AQ13" s="25" t="n">
        <x:v>1098.6524088235633</x:v>
      </x:c>
      <x:c r="AR13" s="25" t="n">
        <x:v>802.0561708445987</x:v>
      </x:c>
      <x:c r="AS13" s="25" t="n">
        <x:v>676.6990510495087</x:v>
      </x:c>
      <x:c r="AT13" s="25" t="n">
        <x:v>608.8204427921851</x:v>
      </x:c>
      <x:c r="AU13" s="25" t="n">
        <x:v>518.8034332765126</x:v>
      </x:c>
      <x:c r="AV13" s="25" t="n">
        <x:v>607.9336490395957</x:v>
      </x:c>
      <x:c r="AW13" s="25" t="n">
        <x:v>772.0695382161736</x:v>
      </x:c>
      <x:c r="AX13" s="25" t="n">
        <x:v>0</x:v>
      </x:c>
      <x:c r="AY13" s="25" t="n">
        <x:v>1045.394027479469</x:v>
      </x:c>
      <x:c r="AZ13" s="25" t="n">
        <x:v>0</x:v>
      </x:c>
      <x:c r="BA13" s="25" t="n">
        <x:v>0</x:v>
      </x:c>
      <x:c r="BB13" s="25" t="n">
        <x:v>0</x:v>
      </x:c>
      <x:c r="BC13" s="25" t="n">
        <x:v>0</x:v>
      </x:c>
      <x:c r="BD13" s="25" t="n">
        <x:v>0</x:v>
      </x:c>
      <x:c r="BE13" s="25" t="n">
        <x:v>0</x:v>
      </x:c>
      <x:c r="BF13" s="25" t="n">
        <x:v>0</x:v>
      </x:c>
      <x:c r="BG13" s="25" t="n">
        <x:v>0</x:v>
      </x:c>
      <x:c r="BH13" s="25" t="n">
        <x:v>0</x:v>
      </x:c>
      <x:c r="BI13" s="25" t="n">
        <x:v>0</x:v>
      </x:c>
      <x:c r="BJ13" s="25" t="n">
        <x:v>0</x:v>
      </x:c>
      <x:c r="BK13" s="25" t="n">
        <x:v>254.59520676578893</x:v>
      </x:c>
      <x:c r="BL13" s="25" t="n">
        <x:v>224.5948197867744</x:v>
      </x:c>
      <x:c r="BM13" s="25" t="n">
        <x:v>177.30666118149756</x:v>
      </x:c>
      <x:c r="BN13" s="25" t="n">
        <x:v>130.3631397424087</x:v>
      </x:c>
      <x:c r="BO13" s="25" t="n">
        <x:v>135.91012931478653</x:v>
      </x:c>
      <x:c r="BP13" s="25" t="n">
        <x:v>117.23009611424939</x:v>
      </x:c>
      <x:c r="BQ13" s="25" t="n">
        <x:v>78.67029574229728</x:v>
      </x:c>
      <x:c r="BR13" s="25" t="n">
        <x:v>69.12910960838488</x:v>
      </x:c>
      <x:c r="BS13" s="25" t="n">
        <x:v>116.07012190709636</x:v>
      </x:c>
      <x:c r="BT13" s="25" t="n">
        <x:v>78.859019624593</x:v>
      </x:c>
      <x:c r="BU13" s="25" t="n">
        <x:v>0</x:v>
      </x:c>
      <x:c r="BV13" s="25" t="n">
        <x:v>14.43513062662118</x:v>
      </x:c>
      <x:c r="BW13" s="25" t="n">
        <x:v>32.43416201542378</x:v>
      </x:c>
      <x:c r="BX13" s="25" t="n">
        <x:v>11.227224990299675</x:v>
      </x:c>
      <x:c r="BY13" s="25" t="n">
        <x:v>43.197954454164375</x:v>
      </x:c>
      <x:c r="BZ13" s="25" t="n">
        <x:v>48.895805322250254</x:v>
      </x:c>
      <x:c r="CA13" s="25" t="n">
        <x:v>21.710591021065994</x:v>
      </x:c>
      <x:c r="CB13" s="25" t="n">
        <x:v>48.97627363080129</x:v>
      </x:c>
      <x:c r="CC13" s="25" t="n">
        <x:v>0</x:v>
      </x:c>
      <x:c r="CD13" s="25" t="n">
        <x:v>69.36852391272187</x:v>
      </x:c>
      <x:c r="CE13" s="25" t="n">
        <x:v>73.1303387199358</x:v>
      </x:c>
      <x:c r="CF13" s="25" t="n">
        <x:v>153.14049104417248</x:v>
      </x:c>
      <x:c r="CG13" s="25" t="n">
        <x:v>167.1099368525138</x:v>
      </x:c>
      <x:c r="CH13" s="25" t="n">
        <x:v>185.6463665514101</x:v>
      </x:c>
      <x:c r="CI13" s="25" t="n">
        <x:v>220.13414641117836</x:v>
      </x:c>
      <x:c r="CJ13" s="25" t="n">
        <x:v>268.76069918810254</x:v>
      </x:c>
      <x:c r="CK13" s="25" t="n">
        <x:v>268.96410520569543</x:v>
      </x:c>
      <x:c r="CL13" s="25" t="n">
        <x:v>293.52308714828024</x:v>
      </x:c>
      <x:c r="CM13" s="25" t="n">
        <x:v>314.9886758661455</x:v>
      </x:c>
      <x:c r="CN13" s="25" t="n">
        <x:v>362.16778378219374</x:v>
      </x:c>
      <x:c r="CO13" s="25" t="n">
        <x:v>419.2179063086699</x:v>
      </x:c>
      <x:c r="CP13" s="25" t="n">
        <x:v>461.90054421467386</x:v>
      </x:c>
      <x:c r="CQ13" s="25" t="n">
        <x:v>485.978399159797</x:v>
      </x:c>
      <x:c r="CR13" s="25" t="n">
        <x:v>569.0044086258774</x:v>
      </x:c>
      <x:c r="CS13" s="25" t="n">
        <x:v>636.4129161355488</x:v>
      </x:c>
      <x:c r="CT13" s="25" t="n">
        <x:v>676.3027768555385</x:v>
      </x:c>
      <x:c r="CU13" s="25" t="n">
        <x:v>727.9047447411189</x:v>
      </x:c>
      <x:c r="CV13" s="25" t="n">
        <x:v>801.2833710996764</x:v>
      </x:c>
      <x:c r="CW13" s="25" t="n">
        <x:v>856.286184291986</x:v>
      </x:c>
      <x:c r="CX13" s="25" t="n">
        <x:v>893.6702418938659</x:v>
      </x:c>
      <x:c r="CY13" s="25" t="n">
        <x:v>941.0733854444933</x:v>
      </x:c>
      <x:c r="CZ13" s="25" t="n">
        <x:v>975.1252845822863</x:v>
      </x:c>
      <x:c r="DA13" s="25" t="n">
        <x:v>997.1163593799433</x:v>
      </x:c>
      <x:c r="DB13" s="25" t="n">
        <x:v>1027.6049355671246</x:v>
      </x:c>
      <x:c r="DC13" s="25" t="n">
        <x:v>1056.3512744547072</x:v>
      </x:c>
      <x:c r="DD13" s="25" t="n">
        <x:v>919.5693892177787</x:v>
      </x:c>
      <x:c r="DE13" s="25" t="n">
        <x:v>735.3109735476955</x:v>
      </x:c>
      <x:c r="DF13" s="25" t="n">
        <x:v>745.5995978515813</x:v>
      </x:c>
      <x:c r="DG13" s="25" t="n">
        <x:v>734.093986753487</x:v>
      </x:c>
      <x:c r="DH13" s="25" t="n">
        <x:v>716.4393010303879</x:v>
      </x:c>
      <x:c r="DI13" s="25" t="n">
        <x:v>746.1693078994446</x:v>
      </x:c>
      <x:c r="DJ13" s="25" t="n">
        <x:v>729.3513477467278</x:v>
      </x:c>
      <x:c r="DK13" s="25" t="n">
        <x:v>727.4955997842018</x:v>
      </x:c>
      <x:c r="DL13" s="25" t="n">
        <x:v>740.2907595034236</x:v>
      </x:c>
      <x:c r="DM13" s="25" t="n">
        <x:v>723.6463900999094</x:v>
      </x:c>
      <x:c r="DN13" s="25" t="n">
        <x:v>740.0141182690828</x:v>
      </x:c>
      <x:c r="DO13" s="25" t="n">
        <x:v>737.6887522171093</x:v>
      </x:c>
      <x:c r="DP13" s="25" t="n">
        <x:v>736.5900413516159</x:v>
      </x:c>
      <x:c r="DQ13" s="25" t="n">
        <x:v>734.5033659142447</x:v>
      </x:c>
      <x:c r="DR13" s="25" t="n">
        <x:v>737.9004165856339</x:v>
      </x:c>
      <x:c r="DS13" s="25" t="n">
        <x:v>741.4540646821159</x:v>
      </x:c>
      <x:c r="DT13" s="25" t="n">
        <x:v>736.3966067740718</x:v>
      </x:c>
      <x:c r="DU13" s="25" t="n">
        <x:v>722.053697352008</x:v>
      </x:c>
      <x:c r="DV13" s="25" t="n">
        <x:v>729.3864650170441</x:v>
      </x:c>
      <x:c r="DW13" s="25" t="n">
        <x:v>748.1584414520322</x:v>
      </x:c>
      <x:c r="DX13" s="25" t="n">
        <x:v>738.502500528787</x:v>
      </x:c>
      <x:c r="DY13" s="25" t="n">
        <x:v>736.7634871404225</x:v>
      </x:c>
      <x:c r="DZ13" s="25" t="n">
        <x:v>741.901321807125</x:v>
      </x:c>
      <x:c r="EA13" s="25" t="n">
        <x:v>753.8702276822801</x:v>
      </x:c>
      <x:c r="EB13" s="25" t="n">
        <x:v>651.3098066920852</x:v>
      </x:c>
      <x:c r="EC13" s="25" t="n">
        <x:v>551.1919351016552</x:v>
      </x:c>
      <x:c r="ED13" s="25" t="n">
        <x:v>553.2085240334699</x:v>
      </x:c>
      <x:c r="EE13" s="25" t="n">
        <x:v>581.5771670389621</x:v>
      </x:c>
      <x:c r="EF13" s="25" t="n">
        <x:v>553.0741619976562</x:v>
      </x:c>
      <x:c r="EG13" s="25" t="n">
        <x:v>555.7948583326393</x:v>
      </x:c>
      <x:c r="EH13" s="25" t="n">
        <x:v>557.9043374873796</x:v>
      </x:c>
      <x:c r="EI13" s="25" t="n">
        <x:v>552.9975379405885</x:v>
      </x:c>
      <x:c r="EJ13" s="25" t="n">
        <x:v>547.173391076949</x:v>
      </x:c>
      <x:c r="EK13" s="25" t="n">
        <x:v>545.0095104046248</x:v>
      </x:c>
      <x:c r="EL13" s="25" t="n">
        <x:v>550.8819037168668</x:v>
      </x:c>
      <x:c r="EM13" s="25" t="n">
        <x:v>563.4449258800028</x:v>
      </x:c>
      <x:c r="EN13" s="25" t="n">
        <x:v>559.0756976082686</x:v>
      </x:c>
      <x:c r="EO13" s="25" t="n">
        <x:v>551.57998167308</x:v>
      </x:c>
      <x:c r="EP13" s="25" t="n">
        <x:f>SUM(B13:EO13)</x:f>
        <x:v>80228.23405276642</x:v>
      </x:c>
      <x:c r="EQ13" s="29" t="n">
        <x:v>64880.65656595947</x:v>
      </x:c>
    </x:row>
    <x:row r="14" ht="14" customHeight="1">
      <x:c r="A14" s="23" t="n">
        <x:v>45701</x:v>
      </x:c>
      <x:c r="B14" s="25" t="n">
        <x:v>0</x:v>
      </x:c>
      <x:c r="C14" s="25" t="n">
        <x:v>0</x:v>
      </x:c>
      <x:c r="D14" s="25" t="n">
        <x:v>0</x:v>
      </x:c>
      <x:c r="E14" s="25" t="n">
        <x:v>0</x:v>
      </x:c>
      <x:c r="F14" s="25" t="n">
        <x:v>0</x:v>
      </x:c>
      <x:c r="G14" s="25" t="n">
        <x:v>0</x:v>
      </x:c>
      <x:c r="H14" s="25" t="n">
        <x:v>627.1126889678483</x:v>
      </x:c>
      <x:c r="I14" s="25" t="n">
        <x:v>598.4290638181744</x:v>
      </x:c>
      <x:c r="J14" s="25" t="n">
        <x:v>609.269930146598</x:v>
      </x:c>
      <x:c r="K14" s="25" t="n">
        <x:v>643.0397315694323</x:v>
      </x:c>
      <x:c r="L14" s="25" t="n">
        <x:v>636.0950690303912</x:v>
      </x:c>
      <x:c r="M14" s="25" t="n">
        <x:v>599.6706070946977</x:v>
      </x:c>
      <x:c r="N14" s="25" t="n">
        <x:v>604.7393519982276</x:v>
      </x:c>
      <x:c r="O14" s="25" t="n">
        <x:v>618.4181215584505</x:v>
      </x:c>
      <x:c r="P14" s="25" t="n">
        <x:v>617.5403856519254</x:v>
      </x:c>
      <x:c r="Q14" s="25" t="n">
        <x:v>619.4722461809193</x:v>
      </x:c>
      <x:c r="R14" s="25" t="n">
        <x:v>654.1535227333164</x:v>
      </x:c>
      <x:c r="S14" s="25" t="n">
        <x:v>669.1447345124723</x:v>
      </x:c>
      <x:c r="T14" s="25" t="n">
        <x:v>1012.777481089511</x:v>
      </x:c>
      <x:c r="U14" s="25" t="n">
        <x:v>995.8485166568541</x:v>
      </x:c>
      <x:c r="V14" s="25" t="n">
        <x:v>1022.7910512019846</x:v>
      </x:c>
      <x:c r="W14" s="25" t="n">
        <x:v>1030.7993996306882</x:v>
      </x:c>
      <x:c r="X14" s="25" t="n">
        <x:v>1035.8368974403652</x:v>
      </x:c>
      <x:c r="Y14" s="25" t="n">
        <x:v>1057.184819899558</x:v>
      </x:c>
      <x:c r="Z14" s="25" t="n">
        <x:v>1040.104343559246</x:v>
      </x:c>
      <x:c r="AA14" s="25" t="n">
        <x:v>1001.9532299323655</x:v>
      </x:c>
      <x:c r="AB14" s="25" t="n">
        <x:v>1005.4046551412566</x:v>
      </x:c>
      <x:c r="AC14" s="25" t="n">
        <x:v>1048.4514720640402</x:v>
      </x:c>
      <x:c r="AD14" s="25" t="n">
        <x:v>1035.2536551268618</x:v>
      </x:c>
      <x:c r="AE14" s="25" t="n">
        <x:v>1021.7530071746344</x:v>
      </x:c>
      <x:c r="AF14" s="25" t="n">
        <x:v>1043.8864319036852</x:v>
      </x:c>
      <x:c r="AG14" s="25" t="n">
        <x:v>1050.6747422287285</x:v>
      </x:c>
      <x:c r="AH14" s="25" t="n">
        <x:v>1046.1048436082162</x:v>
      </x:c>
      <x:c r="AI14" s="25" t="n">
        <x:v>1010.8280166421425</x:v>
      </x:c>
      <x:c r="AJ14" s="25" t="n">
        <x:v>1087.3934547773804</x:v>
      </x:c>
      <x:c r="AK14" s="25" t="n">
        <x:v>1239.1821061641597</x:v>
      </x:c>
      <x:c r="AL14" s="25" t="n">
        <x:v>1266.0889346068047</x:v>
      </x:c>
      <x:c r="AM14" s="25" t="n">
        <x:v>1246.6208077999045</x:v>
      </x:c>
      <x:c r="AN14" s="25" t="n">
        <x:v>1241.596356907945</x:v>
      </x:c>
      <x:c r="AO14" s="25" t="n">
        <x:v>1218.5402139589014</x:v>
      </x:c>
      <x:c r="AP14" s="25" t="n">
        <x:v>1160.3198209061024</x:v>
      </x:c>
      <x:c r="AQ14" s="25" t="n">
        <x:v>1118.8026446216973</x:v>
      </x:c>
      <x:c r="AR14" s="25" t="n">
        <x:v>782.0666872534468</x:v>
      </x:c>
      <x:c r="AS14" s="25" t="n">
        <x:v>639.7370846161938</x:v>
      </x:c>
      <x:c r="AT14" s="25" t="n">
        <x:v>581.1958071534299</x:v>
      </x:c>
      <x:c r="AU14" s="25" t="n">
        <x:v>479.54215356859834</x:v>
      </x:c>
      <x:c r="AV14" s="25" t="n">
        <x:v>566.4155878424017</x:v>
      </x:c>
      <x:c r="AW14" s="25" t="n">
        <x:v>755.2739452349052</x:v>
      </x:c>
      <x:c r="AX14" s="25" t="n">
        <x:v>0</x:v>
      </x:c>
      <x:c r="AY14" s="25" t="n">
        <x:v>0</x:v>
      </x:c>
      <x:c r="AZ14" s="25" t="n">
        <x:v>0</x:v>
      </x:c>
      <x:c r="BA14" s="25" t="n">
        <x:v>0</x:v>
      </x:c>
      <x:c r="BB14" s="25" t="n">
        <x:v>0</x:v>
      </x:c>
      <x:c r="BC14" s="25" t="n">
        <x:v>0</x:v>
      </x:c>
      <x:c r="BD14" s="25" t="n">
        <x:v>0</x:v>
      </x:c>
      <x:c r="BE14" s="25" t="n">
        <x:v>0</x:v>
      </x:c>
      <x:c r="BF14" s="25" t="n">
        <x:v>0</x:v>
      </x:c>
      <x:c r="BG14" s="25" t="n">
        <x:v>0</x:v>
      </x:c>
      <x:c r="BH14" s="25" t="n">
        <x:v>0</x:v>
      </x:c>
      <x:c r="BI14" s="25" t="n">
        <x:v>235.3883403168931</x:v>
      </x:c>
      <x:c r="BJ14" s="25" t="n">
        <x:v>238.719247394177</x:v>
      </x:c>
      <x:c r="BK14" s="25" t="n">
        <x:v>222.4034144988056</x:v>
      </x:c>
      <x:c r="BL14" s="25" t="n">
        <x:v>162.21422328372836</x:v>
      </x:c>
      <x:c r="BM14" s="25" t="n">
        <x:v>88.0631444146431</x:v>
      </x:c>
      <x:c r="BN14" s="25" t="n">
        <x:v>180.79684054486643</x:v>
      </x:c>
      <x:c r="BO14" s="25" t="n">
        <x:v>185.59053444101482</x:v>
      </x:c>
      <x:c r="BP14" s="25" t="n">
        <x:v>155.20028427955867</x:v>
      </x:c>
      <x:c r="BQ14" s="25" t="n">
        <x:v>82.53796180403211</x:v>
      </x:c>
      <x:c r="BR14" s="25" t="n">
        <x:v>23.4164513478078</x:v>
      </x:c>
      <x:c r="BS14" s="25" t="n">
        <x:v>40.55199034025357</x:v>
      </x:c>
      <x:c r="BT14" s="25" t="n">
        <x:v>14.321484849338198</x:v>
      </x:c>
      <x:c r="BU14" s="25" t="n">
        <x:v>0</x:v>
      </x:c>
      <x:c r="BV14" s="25" t="n">
        <x:v>0</x:v>
      </x:c>
      <x:c r="BW14" s="25" t="n">
        <x:v>30.08580615250927</x:v>
      </x:c>
      <x:c r="BX14" s="25" t="n">
        <x:v>33.03790271320819</x:v>
      </x:c>
      <x:c r="BY14" s="25" t="n">
        <x:v>0</x:v>
      </x:c>
      <x:c r="BZ14" s="25" t="n">
        <x:v>6.749038872003588</x:v>
      </x:c>
      <x:c r="CA14" s="25" t="n">
        <x:v>96.35593790315973</x:v>
      </x:c>
      <x:c r="CB14" s="25" t="n">
        <x:v>148.36731899583384</x:v>
      </x:c>
      <x:c r="CC14" s="25" t="n">
        <x:v>43.81307604677063</x:v>
      </x:c>
      <x:c r="CD14" s="25" t="n">
        <x:v>91.88616216706028</x:v>
      </x:c>
      <x:c r="CE14" s="25" t="n">
        <x:v>102.44766481716529</x:v>
      </x:c>
      <x:c r="CF14" s="25" t="n">
        <x:v>177.15931939952728</x:v>
      </x:c>
      <x:c r="CG14" s="25" t="n">
        <x:v>170.27679449675713</x:v>
      </x:c>
      <x:c r="CH14" s="25" t="n">
        <x:v>271.3472640917344</x:v>
      </x:c>
      <x:c r="CI14" s="25" t="n">
        <x:v>300.1665769053994</x:v>
      </x:c>
      <x:c r="CJ14" s="25" t="n">
        <x:v>284.1327807129412</x:v>
      </x:c>
      <x:c r="CK14" s="25" t="n">
        <x:v>346.30761669185944</x:v>
      </x:c>
      <x:c r="CL14" s="25" t="n">
        <x:v>342.4460071982607</x:v>
      </x:c>
      <x:c r="CM14" s="25" t="n">
        <x:v>360.6989467984401</x:v>
      </x:c>
      <x:c r="CN14" s="25" t="n">
        <x:v>408.2023319563233</x:v>
      </x:c>
      <x:c r="CO14" s="25" t="n">
        <x:v>452.0451476712684</x:v>
      </x:c>
      <x:c r="CP14" s="25" t="n">
        <x:v>485.9207311444403</x:v>
      </x:c>
      <x:c r="CQ14" s="25" t="n">
        <x:v>541.8717784569116</x:v>
      </x:c>
      <x:c r="CR14" s="25" t="n">
        <x:v>606.5284730334149</x:v>
      </x:c>
      <x:c r="CS14" s="25" t="n">
        <x:v>657.4170435999287</x:v>
      </x:c>
      <x:c r="CT14" s="25" t="n">
        <x:v>708.5449804765288</x:v>
      </x:c>
      <x:c r="CU14" s="25" t="n">
        <x:v>762.023883595215</x:v>
      </x:c>
      <x:c r="CV14" s="25" t="n">
        <x:v>793.8054350997397</x:v>
      </x:c>
      <x:c r="CW14" s="25" t="n">
        <x:v>835.8725923146355</x:v>
      </x:c>
      <x:c r="CX14" s="25" t="n">
        <x:v>881.3716295947252</x:v>
      </x:c>
      <x:c r="CY14" s="25" t="n">
        <x:v>929.0584075464594</x:v>
      </x:c>
      <x:c r="CZ14" s="25" t="n">
        <x:v>989.1087019042211</x:v>
      </x:c>
      <x:c r="DA14" s="25" t="n">
        <x:v>1020.2749669537866</x:v>
      </x:c>
      <x:c r="DB14" s="25" t="n">
        <x:v>1039.889092344028</x:v>
      </x:c>
      <x:c r="DC14" s="25" t="n">
        <x:v>1054.720708798534</x:v>
      </x:c>
      <x:c r="DD14" s="25" t="n">
        <x:v>909.6261388974239</x:v>
      </x:c>
      <x:c r="DE14" s="25" t="n">
        <x:v>743.9476395951003</x:v>
      </x:c>
      <x:c r="DF14" s="25" t="n">
        <x:v>718.4182927509507</x:v>
      </x:c>
      <x:c r="DG14" s="25" t="n">
        <x:v>745.5883710580011</x:v>
      </x:c>
      <x:c r="DH14" s="25" t="n">
        <x:v>734.5215569947561</x:v>
      </x:c>
      <x:c r="DI14" s="25" t="n">
        <x:v>709.917860508413</x:v>
      </x:c>
      <x:c r="DJ14" s="25" t="n">
        <x:v>722.0400240291988</x:v>
      </x:c>
      <x:c r="DK14" s="25" t="n">
        <x:v>731.5924056339243</x:v>
      </x:c>
      <x:c r="DL14" s="25" t="n">
        <x:v>729.9113627820548</x:v>
      </x:c>
      <x:c r="DM14" s="25" t="n">
        <x:v>735.2310724176497</x:v>
      </x:c>
      <x:c r="DN14" s="25" t="n">
        <x:v>717.0946030396165</x:v>
      </x:c>
      <x:c r="DO14" s="25" t="n">
        <x:v>706.2884365345664</x:v>
      </x:c>
      <x:c r="DP14" s="25" t="n">
        <x:v>705.3467835838169</x:v>
      </x:c>
      <x:c r="DQ14" s="25" t="n">
        <x:v>713.9590822369998</x:v>
      </x:c>
      <x:c r="DR14" s="25" t="n">
        <x:v>735.0812745231585</x:v>
      </x:c>
      <x:c r="DS14" s="25" t="n">
        <x:v>748.3893187021137</x:v>
      </x:c>
      <x:c r="DT14" s="25" t="n">
        <x:v>725.6059678114584</x:v>
      </x:c>
      <x:c r="DU14" s="25" t="n">
        <x:v>730.4199952284944</x:v>
      </x:c>
      <x:c r="DV14" s="25" t="n">
        <x:v>733.7381255842853</x:v>
      </x:c>
      <x:c r="DW14" s="25" t="n">
        <x:v>714.602636980625</x:v>
      </x:c>
      <x:c r="DX14" s="25" t="n">
        <x:v>742.6011599126601</x:v>
      </x:c>
      <x:c r="DY14" s="25" t="n">
        <x:v>756.5786764729518</x:v>
      </x:c>
      <x:c r="DZ14" s="25" t="n">
        <x:v>709.9839603796478</x:v>
      </x:c>
      <x:c r="EA14" s="25" t="n">
        <x:v>730.1373658290132</x:v>
      </x:c>
      <x:c r="EB14" s="25" t="n">
        <x:v>657.0865872975564</x:v>
      </x:c>
      <x:c r="EC14" s="25" t="n">
        <x:v>540.4877321760279</x:v>
      </x:c>
      <x:c r="ED14" s="25" t="n">
        <x:v>549.5994510273384</x:v>
      </x:c>
      <x:c r="EE14" s="25" t="n">
        <x:v>557.0499714952201</x:v>
      </x:c>
      <x:c r="EF14" s="25" t="n">
        <x:v>554.9573577378613</x:v>
      </x:c>
      <x:c r="EG14" s="25" t="n">
        <x:v>547.6302394538536</x:v>
      </x:c>
      <x:c r="EH14" s="25" t="n">
        <x:v>547.8306219520442</x:v>
      </x:c>
      <x:c r="EI14" s="25" t="n">
        <x:v>559.3193292675693</x:v>
      </x:c>
      <x:c r="EJ14" s="25" t="n">
        <x:v>542.337060408613</x:v>
      </x:c>
      <x:c r="EK14" s="25" t="n">
        <x:v>533.0402621104688</x:v>
      </x:c>
      <x:c r="EL14" s="25" t="n">
        <x:v>547.8915954687343</x:v>
      </x:c>
      <x:c r="EM14" s="25" t="n">
        <x:v>557.0640752316016</x:v>
      </x:c>
      <x:c r="EN14" s="25" t="n">
        <x:v>517.9530155283315</x:v>
      </x:c>
      <x:c r="EO14" s="25" t="n">
        <x:v>395.1198463971352</x:v>
      </x:c>
      <x:c r="EP14" s="25" t="n">
        <x:f>SUM(B14:EO14)</x:f>
        <x:v>79198.64091498159</x:v>
      </x:c>
      <x:c r="EQ14" s="29" t="n">
        <x:v>63790.42422660838</x:v>
      </x:c>
    </x:row>
    <x:row r="15" ht="14" customHeight="1">
      <x:c r="A15" s="23" t="n">
        <x:v>45702</x:v>
      </x:c>
      <x:c r="B15" s="25" t="n">
        <x:v>0</x:v>
      </x:c>
      <x:c r="C15" s="25" t="n">
        <x:v>0</x:v>
      </x:c>
      <x:c r="D15" s="25" t="n">
        <x:v>0</x:v>
      </x:c>
      <x:c r="E15" s="25" t="n">
        <x:v>0</x:v>
      </x:c>
      <x:c r="F15" s="25" t="n">
        <x:v>0</x:v>
      </x:c>
      <x:c r="G15" s="25" t="n">
        <x:v>0</x:v>
      </x:c>
      <x:c r="H15" s="25" t="n">
        <x:v>403.6853978811704</x:v>
      </x:c>
      <x:c r="I15" s="25" t="n">
        <x:v>427.30561777481705</x:v>
      </x:c>
      <x:c r="J15" s="25" t="n">
        <x:v>458.69346133383925</x:v>
      </x:c>
      <x:c r="K15" s="25" t="n">
        <x:v>462.77753830541764</x:v>
      </x:c>
      <x:c r="L15" s="25" t="n">
        <x:v>452.3398111210198</x:v>
      </x:c>
      <x:c r="M15" s="25" t="n">
        <x:v>449.57901946958276</x:v>
      </x:c>
      <x:c r="N15" s="25" t="n">
        <x:v>466.7057108950358</x:v>
      </x:c>
      <x:c r="O15" s="25" t="n">
        <x:v>487.96749203064354</x:v>
      </x:c>
      <x:c r="P15" s="25" t="n">
        <x:v>496.39864699461407</x:v>
      </x:c>
      <x:c r="Q15" s="25" t="n">
        <x:v>486.68674658011844</x:v>
      </x:c>
      <x:c r="R15" s="25" t="n">
        <x:v>476.7827580321253</x:v>
      </x:c>
      <x:c r="S15" s="25" t="n">
        <x:v>473.1625245756391</x:v>
      </x:c>
      <x:c r="T15" s="25" t="n">
        <x:v>471.98448699185786</x:v>
      </x:c>
      <x:c r="U15" s="25" t="n">
        <x:v>495.1788475573611</x:v>
      </x:c>
      <x:c r="V15" s="25" t="n">
        <x:v>526.9858314846044</x:v>
      </x:c>
      <x:c r="W15" s="25" t="n">
        <x:v>521.8520485431742</x:v>
      </x:c>
      <x:c r="X15" s="25" t="n">
        <x:v>493.1776261809633</x:v>
      </x:c>
      <x:c r="Y15" s="25" t="n">
        <x:v>488.6569613581856</x:v>
      </x:c>
      <x:c r="Z15" s="25" t="n">
        <x:v>539.2591199303848</x:v>
      </x:c>
      <x:c r="AA15" s="25" t="n">
        <x:v>539.1573686730093</x:v>
      </x:c>
      <x:c r="AB15" s="25" t="n">
        <x:v>493.15887668483344</x:v>
      </x:c>
      <x:c r="AC15" s="25" t="n">
        <x:v>508.3721816300678</x:v>
      </x:c>
      <x:c r="AD15" s="25" t="n">
        <x:v>524.2008098950809</x:v>
      </x:c>
      <x:c r="AE15" s="25" t="n">
        <x:v>515.1177489318393</x:v>
      </x:c>
      <x:c r="AF15" s="25" t="n">
        <x:v>518.5936387858761</x:v>
      </x:c>
      <x:c r="AG15" s="25" t="n">
        <x:v>511.64078174437265</x:v>
      </x:c>
      <x:c r="AH15" s="25" t="n">
        <x:v>501.39081574122423</x:v>
      </x:c>
      <x:c r="AI15" s="25" t="n">
        <x:v>519.9892199071028</x:v>
      </x:c>
      <x:c r="AJ15" s="25" t="n">
        <x:v>518.5127480770885</x:v>
      </x:c>
      <x:c r="AK15" s="25" t="n">
        <x:v>493.67969828585626</x:v>
      </x:c>
      <x:c r="AL15" s="25" t="n">
        <x:v>514.1631568473724</x:v>
      </x:c>
      <x:c r="AM15" s="25" t="n">
        <x:v>523.2692695626182</x:v>
      </x:c>
      <x:c r="AN15" s="25" t="n">
        <x:v>511.21466718373483</x:v>
      </x:c>
      <x:c r="AO15" s="25" t="n">
        <x:v>507.61209144078043</x:v>
      </x:c>
      <x:c r="AP15" s="25" t="n">
        <x:v>513.401447681219</x:v>
      </x:c>
      <x:c r="AQ15" s="25" t="n">
        <x:v>510.1315980073872</x:v>
      </x:c>
      <x:c r="AR15" s="25" t="n">
        <x:v>469.8105046440584</x:v>
      </x:c>
      <x:c r="AS15" s="25" t="n">
        <x:v>414.67391685772213</x:v>
      </x:c>
      <x:c r="AT15" s="25" t="n">
        <x:v>345.7399342526195</x:v>
      </x:c>
      <x:c r="AU15" s="25" t="n">
        <x:v>254.3542949409964</x:v>
      </x:c>
      <x:c r="AV15" s="25" t="n">
        <x:v>218.13924902022217</x:v>
      </x:c>
      <x:c r="AW15" s="25" t="n">
        <x:v>223.9308821944141</x:v>
      </x:c>
      <x:c r="AX15" s="25" t="n">
        <x:v>174.65893340445706</x:v>
      </x:c>
      <x:c r="AY15" s="25" t="n">
        <x:v>103.21653339579579</x:v>
      </x:c>
      <x:c r="AZ15" s="25" t="n">
        <x:v>33.457406705227235</x:v>
      </x:c>
      <x:c r="BA15" s="25" t="n">
        <x:v>0</x:v>
      </x:c>
      <x:c r="BB15" s="25" t="n">
        <x:v>0</x:v>
      </x:c>
      <x:c r="BC15" s="25" t="n">
        <x:v>0</x:v>
      </x:c>
      <x:c r="BD15" s="25" t="n">
        <x:v>0</x:v>
      </x:c>
      <x:c r="BE15" s="25" t="n">
        <x:v>0</x:v>
      </x:c>
      <x:c r="BF15" s="25" t="n">
        <x:v>0</x:v>
      </x:c>
      <x:c r="BG15" s="25" t="n">
        <x:v>0</x:v>
      </x:c>
      <x:c r="BH15" s="25" t="n">
        <x:v>0</x:v>
      </x:c>
      <x:c r="BI15" s="25" t="n">
        <x:v>0</x:v>
      </x:c>
      <x:c r="BJ15" s="25" t="n">
        <x:v>0</x:v>
      </x:c>
      <x:c r="BK15" s="25" t="n">
        <x:v>0</x:v>
      </x:c>
      <x:c r="BL15" s="25" t="n">
        <x:v>0</x:v>
      </x:c>
      <x:c r="BM15" s="25" t="n">
        <x:v>0</x:v>
      </x:c>
      <x:c r="BN15" s="25" t="n">
        <x:v>0</x:v>
      </x:c>
      <x:c r="BO15" s="25" t="n">
        <x:v>0</x:v>
      </x:c>
      <x:c r="BP15" s="25" t="n">
        <x:v>0</x:v>
      </x:c>
      <x:c r="BQ15" s="25" t="n">
        <x:v>0</x:v>
      </x:c>
      <x:c r="BR15" s="25" t="n">
        <x:v>0</x:v>
      </x:c>
      <x:c r="BS15" s="25" t="n">
        <x:v>0</x:v>
      </x:c>
      <x:c r="BT15" s="25" t="n">
        <x:v>0</x:v>
      </x:c>
      <x:c r="BU15" s="25" t="n">
        <x:v>0</x:v>
      </x:c>
      <x:c r="BV15" s="25" t="n">
        <x:v>0</x:v>
      </x:c>
      <x:c r="BW15" s="25" t="n">
        <x:v>0</x:v>
      </x:c>
      <x:c r="BX15" s="25" t="n">
        <x:v>0</x:v>
      </x:c>
      <x:c r="BY15" s="25" t="n">
        <x:v>0</x:v>
      </x:c>
      <x:c r="BZ15" s="25" t="n">
        <x:v>0</x:v>
      </x:c>
      <x:c r="CA15" s="25" t="n">
        <x:v>0</x:v>
      </x:c>
      <x:c r="CB15" s="25" t="n">
        <x:v>0</x:v>
      </x:c>
      <x:c r="CC15" s="25" t="n">
        <x:v>0</x:v>
      </x:c>
      <x:c r="CD15" s="25" t="n">
        <x:v>0</x:v>
      </x:c>
      <x:c r="CE15" s="25" t="n">
        <x:v>0</x:v>
      </x:c>
      <x:c r="CF15" s="25" t="n">
        <x:v>0</x:v>
      </x:c>
      <x:c r="CG15" s="25" t="n">
        <x:v>0</x:v>
      </x:c>
      <x:c r="CH15" s="25" t="n">
        <x:v>0</x:v>
      </x:c>
      <x:c r="CI15" s="25" t="n">
        <x:v>0</x:v>
      </x:c>
      <x:c r="CJ15" s="25" t="n">
        <x:v>0</x:v>
      </x:c>
      <x:c r="CK15" s="25" t="n">
        <x:v>0</x:v>
      </x:c>
      <x:c r="CL15" s="25" t="n">
        <x:v>0</x:v>
      </x:c>
      <x:c r="CM15" s="25" t="n">
        <x:v>0</x:v>
      </x:c>
      <x:c r="CN15" s="25" t="n">
        <x:v>0</x:v>
      </x:c>
      <x:c r="CO15" s="25" t="n">
        <x:v>0</x:v>
      </x:c>
      <x:c r="CP15" s="25" t="n">
        <x:v>0</x:v>
      </x:c>
      <x:c r="CQ15" s="25" t="n">
        <x:v>69.75763088324229</x:v>
      </x:c>
      <x:c r="CR15" s="25" t="n">
        <x:v>97.80918401524698</x:v>
      </x:c>
      <x:c r="CS15" s="25" t="n">
        <x:v>134.65706211211057</x:v>
      </x:c>
      <x:c r="CT15" s="25" t="n">
        <x:v>175.3035327837329</x:v>
      </x:c>
      <x:c r="CU15" s="25" t="n">
        <x:v>248.26494846028524</x:v>
      </x:c>
      <x:c r="CV15" s="25" t="n">
        <x:v>335.4355087052856</x:v>
      </x:c>
      <x:c r="CW15" s="25" t="n">
        <x:v>381.0092343937296</x:v>
      </x:c>
      <x:c r="CX15" s="25" t="n">
        <x:v>371.8397111934631</x:v>
      </x:c>
      <x:c r="CY15" s="25" t="n">
        <x:v>342.5228782818425</x:v>
      </x:c>
      <x:c r="CZ15" s="25" t="n">
        <x:v>377.70390076608396</x:v>
      </x:c>
      <x:c r="DA15" s="25" t="n">
        <x:v>427.1581565058526</x:v>
      </x:c>
      <x:c r="DB15" s="25" t="n">
        <x:v>441.45797769529725</x:v>
      </x:c>
      <x:c r="DC15" s="25" t="n">
        <x:v>419.9261232723104</x:v>
      </x:c>
      <x:c r="DD15" s="25" t="n">
        <x:v>434.9553232838068</x:v>
      </x:c>
      <x:c r="DE15" s="25" t="n">
        <x:v>474.0776848457825</x:v>
      </x:c>
      <x:c r="DF15" s="25" t="n">
        <x:v>466.3891238424067</x:v>
      </x:c>
      <x:c r="DG15" s="25" t="n">
        <x:v>440.99195877663266</x:v>
      </x:c>
      <x:c r="DH15" s="25" t="n">
        <x:v>440.2574474509725</x:v>
      </x:c>
      <x:c r="DI15" s="25" t="n">
        <x:v>475.74697291598136</x:v>
      </x:c>
      <x:c r="DJ15" s="25" t="n">
        <x:v>490.1802537106522</x:v>
      </x:c>
      <x:c r="DK15" s="25" t="n">
        <x:v>476.3642505143508</x:v>
      </x:c>
      <x:c r="DL15" s="25" t="n">
        <x:v>476.0602883724515</x:v>
      </x:c>
      <x:c r="DM15" s="25" t="n">
        <x:v>458.74816381242886</x:v>
      </x:c>
      <x:c r="DN15" s="25" t="n">
        <x:v>438.1091794152531</x:v>
      </x:c>
      <x:c r="DO15" s="25" t="n">
        <x:v>464.1153180653266</x:v>
      </x:c>
      <x:c r="DP15" s="25" t="n">
        <x:v>483.3460182862892</x:v>
      </x:c>
      <x:c r="DQ15" s="25" t="n">
        <x:v>473.25715644116264</x:v>
      </x:c>
      <x:c r="DR15" s="25" t="n">
        <x:v>466.92090712928064</x:v>
      </x:c>
      <x:c r="DS15" s="25" t="n">
        <x:v>461.85629188082555</x:v>
      </x:c>
      <x:c r="DT15" s="25" t="n">
        <x:v>469.40050837600154</x:v>
      </x:c>
      <x:c r="DU15" s="25" t="n">
        <x:v>504.4710207038616</x:v>
      </x:c>
      <x:c r="DV15" s="25" t="n">
        <x:v>507.2490316365628</x:v>
      </x:c>
      <x:c r="DW15" s="25" t="n">
        <x:v>454.60459565303296</x:v>
      </x:c>
      <x:c r="DX15" s="25" t="n">
        <x:v>457.4014345183534</x:v>
      </x:c>
      <x:c r="DY15" s="25" t="n">
        <x:v>466.42398565952226</x:v>
      </x:c>
      <x:c r="DZ15" s="25" t="n">
        <x:v>468.7343238795578</x:v>
      </x:c>
      <x:c r="EA15" s="25" t="n">
        <x:v>471.2895224275193</x:v>
      </x:c>
      <x:c r="EB15" s="25" t="n">
        <x:v>430.3966582983501</x:v>
      </x:c>
      <x:c r="EC15" s="25" t="n">
        <x:v>364.8784245018444</x:v>
      </x:c>
      <x:c r="ED15" s="25" t="n">
        <x:v>347.39989835013154</x:v>
      </x:c>
      <x:c r="EE15" s="25" t="n">
        <x:v>378.6553817611591</x:v>
      </x:c>
      <x:c r="EF15" s="25" t="n">
        <x:v>408.58670122062506</x:v>
      </x:c>
      <x:c r="EG15" s="25" t="n">
        <x:v>385.1473042736428</x:v>
      </x:c>
      <x:c r="EH15" s="25" t="n">
        <x:v>372.15464791473846</x:v>
      </x:c>
      <x:c r="EI15" s="25" t="n">
        <x:v>388.44805742592735</x:v>
      </x:c>
      <x:c r="EJ15" s="25" t="n">
        <x:v>392.32398208137965</x:v>
      </x:c>
      <x:c r="EK15" s="25" t="n">
        <x:v>396.15694163464946</x:v>
      </x:c>
      <x:c r="EL15" s="25" t="n">
        <x:v>404.00290978587793</x:v>
      </x:c>
      <x:c r="EM15" s="25" t="n">
        <x:v>402.347926492671</x:v>
      </x:c>
      <x:c r="EN15" s="25" t="n">
        <x:v>387.86082122833244</x:v>
      </x:c>
      <x:c r="EO15" s="25" t="n">
        <x:v>381.9151007604752</x:v>
      </x:c>
      <x:c r="EP15" s="25" t="n">
        <x:f>SUM(B15:EO15)</x:f>
        <x:v>40524.838787931825</x:v>
      </x:c>
      <x:c r="EQ15" s="29" t="n">
        <x:v>33834.65526124022</x:v>
      </x:c>
    </x:row>
    <x:row r="16" ht="14" customHeight="1">
      <x:c r="A16" s="23" t="n">
        <x:v>45703</x:v>
      </x:c>
      <x:c r="B16" s="25" t="n">
        <x:v>0</x:v>
      </x:c>
      <x:c r="C16" s="25" t="n">
        <x:v>0</x:v>
      </x:c>
      <x:c r="D16" s="25" t="n">
        <x:v>0</x:v>
      </x:c>
      <x:c r="E16" s="25" t="n">
        <x:v>451.9626571685501</x:v>
      </x:c>
      <x:c r="F16" s="25" t="n">
        <x:v>440.69762902267547</x:v>
      </x:c>
      <x:c r="G16" s="25" t="n">
        <x:v>442.14759060270734</x:v>
      </x:c>
      <x:c r="H16" s="25" t="n">
        <x:v>448.645923721808</x:v>
      </x:c>
      <x:c r="I16" s="25" t="n">
        <x:v>438.83203449095225</x:v>
      </x:c>
      <x:c r="J16" s="25" t="n">
        <x:v>424.0401414852107</x:v>
      </x:c>
      <x:c r="K16" s="25" t="n">
        <x:v>437.48616813836475</x:v>
      </x:c>
      <x:c r="L16" s="25" t="n">
        <x:v>457.24566382521215</x:v>
      </x:c>
      <x:c r="M16" s="25" t="n">
        <x:v>461.81354856062217</x:v>
      </x:c>
      <x:c r="N16" s="25" t="n">
        <x:v>451.2583853434322</x:v>
      </x:c>
      <x:c r="O16" s="25" t="n">
        <x:v>451.7551079892732</x:v>
      </x:c>
      <x:c r="P16" s="25" t="n">
        <x:v>455.07715685379566</x:v>
      </x:c>
      <x:c r="Q16" s="25" t="n">
        <x:v>440.67223351626905</x:v>
      </x:c>
      <x:c r="R16" s="25" t="n">
        <x:v>452.14044028705354</x:v>
      </x:c>
      <x:c r="S16" s="25" t="n">
        <x:v>498.00252831768137</x:v>
      </x:c>
      <x:c r="T16" s="25" t="n">
        <x:v>517.2798874126066</x:v>
      </x:c>
      <x:c r="U16" s="25" t="n">
        <x:v>503.2796133001878</x:v>
      </x:c>
      <x:c r="V16" s="25" t="n">
        <x:v>477.86189044079947</x:v>
      </x:c>
      <x:c r="W16" s="25" t="n">
        <x:v>471.06694923233846</x:v>
      </x:c>
      <x:c r="X16" s="25" t="n">
        <x:v>488.306196384983</x:v>
      </x:c>
      <x:c r="Y16" s="25" t="n">
        <x:v>511.007764846329</x:v>
      </x:c>
      <x:c r="Z16" s="25" t="n">
        <x:v>515.5486602816823</x:v>
      </x:c>
      <x:c r="AA16" s="25" t="n">
        <x:v>526.8528515163393</x:v>
      </x:c>
      <x:c r="AB16" s="25" t="n">
        <x:v>540.1295451755967</x:v>
      </x:c>
      <x:c r="AC16" s="25" t="n">
        <x:v>524.577538693284</x:v>
      </x:c>
      <x:c r="AD16" s="25" t="n">
        <x:v>515.5400645027252</x:v>
      </x:c>
      <x:c r="AE16" s="25" t="n">
        <x:v>522.851844455294</x:v>
      </x:c>
      <x:c r="AF16" s="25" t="n">
        <x:v>523.0483028616369</x:v>
      </x:c>
      <x:c r="AG16" s="25" t="n">
        <x:v>527.8129028367208</x:v>
      </x:c>
      <x:c r="AH16" s="25" t="n">
        <x:v>537.0804453100307</x:v>
      </x:c>
      <x:c r="AI16" s="25" t="n">
        <x:v>535.5767483553783</x:v>
      </x:c>
      <x:c r="AJ16" s="25" t="n">
        <x:v>531.1476827533502</x:v>
      </x:c>
      <x:c r="AK16" s="25" t="n">
        <x:v>523.0971736751538</x:v>
      </x:c>
      <x:c r="AL16" s="25" t="n">
        <x:v>497.62009857044404</x:v>
      </x:c>
      <x:c r="AM16" s="25" t="n">
        <x:v>507.93951264261415</x:v>
      </x:c>
      <x:c r="AN16" s="25" t="n">
        <x:v>522.5605237783236</x:v>
      </x:c>
      <x:c r="AO16" s="25" t="n">
        <x:v>471.06360407196354</x:v>
      </x:c>
      <x:c r="AP16" s="25" t="n">
        <x:v>448.20613074879947</x:v>
      </x:c>
      <x:c r="AQ16" s="25" t="n">
        <x:v>482.31755081973097</x:v>
      </x:c>
      <x:c r="AR16" s="25" t="n">
        <x:v>501.64683741635275</x:v>
      </x:c>
      <x:c r="AS16" s="25" t="n">
        <x:v>467.033200701462</x:v>
      </x:c>
      <x:c r="AT16" s="25" t="n">
        <x:v>417.71660073858766</x:v>
      </x:c>
      <x:c r="AU16" s="25" t="n">
        <x:v>349.59680973272106</x:v>
      </x:c>
      <x:c r="AV16" s="25" t="n">
        <x:v>286.6229240178186</x:v>
      </x:c>
      <x:c r="AW16" s="25" t="n">
        <x:v>216.3761287845317</x:v>
      </x:c>
      <x:c r="AX16" s="25" t="n">
        <x:v>138.8877386184497</x:v>
      </x:c>
      <x:c r="AY16" s="25" t="n">
        <x:v>97.38718903262945</x:v>
      </x:c>
      <x:c r="AZ16" s="25" t="n">
        <x:v>75.96338992962842</x:v>
      </x:c>
      <x:c r="BA16" s="25" t="n">
        <x:v>49.3328001516373</x:v>
      </x:c>
      <x:c r="BB16" s="25" t="n">
        <x:v>20.203481960337054</x:v>
      </x:c>
      <x:c r="BC16" s="25" t="n">
        <x:v>29.94038120277924</x:v>
      </x:c>
      <x:c r="BD16" s="25" t="n">
        <x:v>22.94059269202891</x:v>
      </x:c>
      <x:c r="BE16" s="25" t="n">
        <x:v>0</x:v>
      </x:c>
      <x:c r="BF16" s="25" t="n">
        <x:v>30.962602258206196</x:v>
      </x:c>
      <x:c r="BG16" s="25" t="n">
        <x:v>19.853200205872007</x:v>
      </x:c>
      <x:c r="BH16" s="25" t="n">
        <x:v>0</x:v>
      </x:c>
      <x:c r="BI16" s="25" t="n">
        <x:v>0</x:v>
      </x:c>
      <x:c r="BJ16" s="25" t="n">
        <x:v>0</x:v>
      </x:c>
      <x:c r="BK16" s="25" t="n">
        <x:v>0</x:v>
      </x:c>
      <x:c r="BL16" s="25" t="n">
        <x:v>0</x:v>
      </x:c>
      <x:c r="BM16" s="25" t="n">
        <x:v>0</x:v>
      </x:c>
      <x:c r="BN16" s="25" t="n">
        <x:v>0</x:v>
      </x:c>
      <x:c r="BO16" s="25" t="n">
        <x:v>0</x:v>
      </x:c>
      <x:c r="BP16" s="25" t="n">
        <x:v>0</x:v>
      </x:c>
      <x:c r="BQ16" s="25" t="n">
        <x:v>0</x:v>
      </x:c>
      <x:c r="BR16" s="25" t="n">
        <x:v>0</x:v>
      </x:c>
      <x:c r="BS16" s="25" t="n">
        <x:v>0</x:v>
      </x:c>
      <x:c r="BT16" s="25" t="n">
        <x:v>0</x:v>
      </x:c>
      <x:c r="BU16" s="25" t="n">
        <x:v>0</x:v>
      </x:c>
      <x:c r="BV16" s="25" t="n">
        <x:v>0</x:v>
      </x:c>
      <x:c r="BW16" s="25" t="n">
        <x:v>0</x:v>
      </x:c>
      <x:c r="BX16" s="25" t="n">
        <x:v>0</x:v>
      </x:c>
      <x:c r="BY16" s="25" t="n">
        <x:v>0</x:v>
      </x:c>
      <x:c r="BZ16" s="25" t="n">
        <x:v>0</x:v>
      </x:c>
      <x:c r="CA16" s="25" t="n">
        <x:v>0</x:v>
      </x:c>
      <x:c r="CB16" s="25" t="n">
        <x:v>0</x:v>
      </x:c>
      <x:c r="CC16" s="25" t="n">
        <x:v>0</x:v>
      </x:c>
      <x:c r="CD16" s="25" t="n">
        <x:v>0</x:v>
      </x:c>
      <x:c r="CE16" s="25" t="n">
        <x:v>0</x:v>
      </x:c>
      <x:c r="CF16" s="25" t="n">
        <x:v>0</x:v>
      </x:c>
      <x:c r="CG16" s="25" t="n">
        <x:v>0</x:v>
      </x:c>
      <x:c r="CH16" s="25" t="n">
        <x:v>0</x:v>
      </x:c>
      <x:c r="CI16" s="25" t="n">
        <x:v>0</x:v>
      </x:c>
      <x:c r="CJ16" s="25" t="n">
        <x:v>0</x:v>
      </x:c>
      <x:c r="CK16" s="25" t="n">
        <x:v>0</x:v>
      </x:c>
      <x:c r="CL16" s="25" t="n">
        <x:v>0</x:v>
      </x:c>
      <x:c r="CM16" s="25" t="n">
        <x:v>0</x:v>
      </x:c>
      <x:c r="CN16" s="25" t="n">
        <x:v>0</x:v>
      </x:c>
      <x:c r="CO16" s="25" t="n">
        <x:v>29.703024583775083</x:v>
      </x:c>
      <x:c r="CP16" s="25" t="n">
        <x:v>127.05849506286955</x:v>
      </x:c>
      <x:c r="CQ16" s="25" t="n">
        <x:v>152.49055232584647</x:v>
      </x:c>
      <x:c r="CR16" s="25" t="n">
        <x:v>146.95282326371418</x:v>
      </x:c>
      <x:c r="CS16" s="25" t="n">
        <x:v>201.73442763253317</x:v>
      </x:c>
      <x:c r="CT16" s="25" t="n">
        <x:v>278.92843320331326</x:v>
      </x:c>
      <x:c r="CU16" s="25" t="n">
        <x:v>334.00615662300635</x:v>
      </x:c>
      <x:c r="CV16" s="25" t="n">
        <x:v>372.321351344987</x:v>
      </x:c>
      <x:c r="CW16" s="25" t="n">
        <x:v>428.2970803684604</x:v>
      </x:c>
      <x:c r="CX16" s="25" t="n">
        <x:v>442.0587271647525</x:v>
      </x:c>
      <x:c r="CY16" s="25" t="n">
        <x:v>408.6902377219022</x:v>
      </x:c>
      <x:c r="CZ16" s="25" t="n">
        <x:v>402.0629811439347</x:v>
      </x:c>
      <x:c r="DA16" s="25" t="n">
        <x:v>447.4455767755119</x:v>
      </x:c>
      <x:c r="DB16" s="25" t="n">
        <x:v>508.65974822905673</x:v>
      </x:c>
      <x:c r="DC16" s="25" t="n">
        <x:v>503.90248025225884</x:v>
      </x:c>
      <x:c r="DD16" s="25" t="n">
        <x:v>489.2445043994062</x:v>
      </x:c>
      <x:c r="DE16" s="25" t="n">
        <x:v>495.7318818417019</x:v>
      </x:c>
      <x:c r="DF16" s="25" t="n">
        <x:v>508.90603306489066</x:v>
      </x:c>
      <x:c r="DG16" s="25" t="n">
        <x:v>500.4538583951517</x:v>
      </x:c>
      <x:c r="DH16" s="25" t="n">
        <x:v>478.19178030150357</x:v>
      </x:c>
      <x:c r="DI16" s="25" t="n">
        <x:v>478.694539181569</x:v>
      </x:c>
      <x:c r="DJ16" s="25" t="n">
        <x:v>493.4854810304458</x:v>
      </x:c>
      <x:c r="DK16" s="25" t="n">
        <x:v>484.799690721758</x:v>
      </x:c>
      <x:c r="DL16" s="25" t="n">
        <x:v>494.7705717369791</x:v>
      </x:c>
      <x:c r="DM16" s="25" t="n">
        <x:v>481.8432581276041</x:v>
      </x:c>
      <x:c r="DN16" s="25" t="n">
        <x:v>464.10069117633566</x:v>
      </x:c>
      <x:c r="DO16" s="25" t="n">
        <x:v>476.55998312281065</x:v>
      </x:c>
      <x:c r="DP16" s="25" t="n">
        <x:v>477.6135253061143</x:v>
      </x:c>
      <x:c r="DQ16" s="25" t="n">
        <x:v>462.2115932755239</x:v>
      </x:c>
      <x:c r="DR16" s="25" t="n">
        <x:v>470.09900971302534</x:v>
      </x:c>
      <x:c r="DS16" s="25" t="n">
        <x:v>479.60273184232017</x:v>
      </x:c>
      <x:c r="DT16" s="25" t="n">
        <x:v>491.5388224242995</x:v>
      </x:c>
      <x:c r="DU16" s="25" t="n">
        <x:v>521.675407191955</x:v>
      </x:c>
      <x:c r="DV16" s="25" t="n">
        <x:v>497.35933769660215</x:v>
      </x:c>
      <x:c r="DW16" s="25" t="n">
        <x:v>437.18410799482376</x:v>
      </x:c>
      <x:c r="DX16" s="25" t="n">
        <x:v>433.007197528492</x:v>
      </x:c>
      <x:c r="DY16" s="25" t="n">
        <x:v>440.8052728808233</x:v>
      </x:c>
      <x:c r="DZ16" s="25" t="n">
        <x:v>458.5982550739409</x:v>
      </x:c>
      <x:c r="EA16" s="25" t="n">
        <x:v>464.81624593539186</x:v>
      </x:c>
      <x:c r="EB16" s="25" t="n">
        <x:v>419.50628246341284</x:v>
      </x:c>
      <x:c r="EC16" s="25" t="n">
        <x:v>371.78310155676945</x:v>
      </x:c>
      <x:c r="ED16" s="25" t="n">
        <x:v>391.17899351147315</x:v>
      </x:c>
      <x:c r="EE16" s="25" t="n">
        <x:v>398.8774118017643</x:v>
      </x:c>
      <x:c r="EF16" s="25" t="n">
        <x:v>370.1785694663676</x:v>
      </x:c>
      <x:c r="EG16" s="25" t="n">
        <x:v>361.54971872144694</x:v>
      </x:c>
      <x:c r="EH16" s="25" t="n">
        <x:v>378.6709328853007</x:v>
      </x:c>
      <x:c r="EI16" s="25" t="n">
        <x:v>391.7384412780188</x:v>
      </x:c>
      <x:c r="EJ16" s="25" t="n">
        <x:v>371.86243838456795</x:v>
      </x:c>
      <x:c r="EK16" s="25" t="n">
        <x:v>379.3665609188109</x:v>
      </x:c>
      <x:c r="EL16" s="25" t="n">
        <x:v>400.7573117639899</x:v>
      </x:c>
      <x:c r="EM16" s="25" t="n">
        <x:v>373.2765730595967</x:v>
      </x:c>
      <x:c r="EN16" s="25" t="n">
        <x:v>410.77825250685464</x:v>
      </x:c>
      <x:c r="EO16" s="25" t="n">
        <x:v>516.3929619957997</x:v>
      </x:c>
      <x:c r="EP16" s="25" t="n">
        <x:f>SUM(B16:EO16)</x:f>
        <x:v>43499.53799540653</x:v>
      </x:c>
      <x:c r="EQ16" s="29" t="n">
        <x:v>35932.98193826095</x:v>
      </x:c>
    </x:row>
    <x:row r="17" ht="14" customHeight="1">
      <x:c r="A17" s="23" t="n">
        <x:v>45704</x:v>
      </x:c>
      <x:c r="B17" s="25" t="n">
        <x:v>739.0420366280666</x:v>
      </x:c>
      <x:c r="C17" s="25" t="n">
        <x:v>738.902162902032</x:v>
      </x:c>
      <x:c r="D17" s="25" t="n">
        <x:v>746.2045654675254</x:v>
      </x:c>
      <x:c r="E17" s="25" t="n">
        <x:v>758.0200693924874</x:v>
      </x:c>
      <x:c r="F17" s="25" t="n">
        <x:v>775.5140190031469</x:v>
      </x:c>
      <x:c r="G17" s="25" t="n">
        <x:v>784.831502895069</x:v>
      </x:c>
      <x:c r="H17" s="25" t="n">
        <x:v>768.4031917178584</x:v>
      </x:c>
      <x:c r="I17" s="25" t="n">
        <x:v>966.7765744426654</x:v>
      </x:c>
      <x:c r="J17" s="25" t="n">
        <x:v>978.1856743601945</x:v>
      </x:c>
      <x:c r="K17" s="25" t="n">
        <x:v>992.7547547613781</x:v>
      </x:c>
      <x:c r="L17" s="25" t="n">
        <x:v>981.8426401432469</x:v>
      </x:c>
      <x:c r="M17" s="25" t="n">
        <x:v>967.2844797587818</x:v>
      </x:c>
      <x:c r="N17" s="25" t="n">
        <x:v>997.1269069681098</x:v>
      </x:c>
      <x:c r="O17" s="25" t="n">
        <x:v>1015.9179670904261</x:v>
      </x:c>
      <x:c r="P17" s="25" t="n">
        <x:v>1002.6667288022054</x:v>
      </x:c>
      <x:c r="Q17" s="25" t="n">
        <x:v>992.2923902209652</x:v>
      </x:c>
      <x:c r="R17" s="25" t="n">
        <x:v>998.7413449565229</x:v>
      </x:c>
      <x:c r="S17" s="25" t="n">
        <x:v>1008.42081099643</x:v>
      </x:c>
      <x:c r="T17" s="25" t="n">
        <x:v>1001.2552695607967</x:v>
      </x:c>
      <x:c r="U17" s="25" t="n">
        <x:v>1014.7595252148926</x:v>
      </x:c>
      <x:c r="V17" s="25" t="n">
        <x:v>1037.056700083878</x:v>
      </x:c>
      <x:c r="W17" s="25" t="n">
        <x:v>1017.1027628347999</x:v>
      </x:c>
      <x:c r="X17" s="25" t="n">
        <x:v>1002.0512837856502</x:v>
      </x:c>
      <x:c r="Y17" s="25" t="n">
        <x:v>1026.9502536816206</x:v>
      </x:c>
      <x:c r="Z17" s="25" t="n">
        <x:v>888.9550943857491</x:v>
      </x:c>
      <x:c r="AA17" s="25" t="n">
        <x:v>608.8305711935982</x:v>
      </x:c>
      <x:c r="AB17" s="25" t="n">
        <x:v>540.2644176886633</x:v>
      </x:c>
      <x:c r="AC17" s="25" t="n">
        <x:v>600.8425351615455</x:v>
      </x:c>
      <x:c r="AD17" s="25" t="n">
        <x:v>630.7893631646253</x:v>
      </x:c>
      <x:c r="AE17" s="25" t="n">
        <x:v>629.9408866238815</x:v>
      </x:c>
      <x:c r="AF17" s="25" t="n">
        <x:v>620.6484975412277</x:v>
      </x:c>
      <x:c r="AG17" s="25" t="n">
        <x:v>626.1094401674109</x:v>
      </x:c>
      <x:c r="AH17" s="25" t="n">
        <x:v>592.1787619866633</x:v>
      </x:c>
      <x:c r="AI17" s="25" t="n">
        <x:v>600.0860224249523</x:v>
      </x:c>
      <x:c r="AJ17" s="25" t="n">
        <x:v>678.8552307541587</x:v>
      </x:c>
      <x:c r="AK17" s="25" t="n">
        <x:v>804.5592863675963</x:v>
      </x:c>
      <x:c r="AL17" s="25" t="n">
        <x:v>820.0058644746862</x:v>
      </x:c>
      <x:c r="AM17" s="25" t="n">
        <x:v>814.4441008496959</x:v>
      </x:c>
      <x:c r="AN17" s="25" t="n">
        <x:v>821.4079510224885</x:v>
      </x:c>
      <x:c r="AO17" s="25" t="n">
        <x:v>778.7466361900023</x:v>
      </x:c>
      <x:c r="AP17" s="25" t="n">
        <x:v>726.2784970401478</x:v>
      </x:c>
      <x:c r="AQ17" s="25" t="n">
        <x:v>689.518872343428</x:v>
      </x:c>
      <x:c r="AR17" s="25" t="n">
        <x:v>683.410116883907</x:v>
      </x:c>
      <x:c r="AS17" s="25" t="n">
        <x:v>658.7573576838344</x:v>
      </x:c>
      <x:c r="AT17" s="25" t="n">
        <x:v>602.0889450204394</x:v>
      </x:c>
      <x:c r="AU17" s="25" t="n">
        <x:v>518.7030802997606</x:v>
      </x:c>
      <x:c r="AV17" s="25" t="n">
        <x:v>586.2845141774014</x:v>
      </x:c>
      <x:c r="AW17" s="25" t="n">
        <x:v>689.0669129917245</x:v>
      </x:c>
      <x:c r="AX17" s="25" t="n">
        <x:v>624.2393182638896</x:v>
      </x:c>
      <x:c r="AY17" s="25" t="n">
        <x:v>575.2693782551477</x:v>
      </x:c>
      <x:c r="AZ17" s="25" t="n">
        <x:v>581.0027776680217</x:v>
      </x:c>
      <x:c r="BA17" s="25" t="n">
        <x:v>478.1888406974948</x:v>
      </x:c>
      <x:c r="BB17" s="25" t="n">
        <x:v>402.97641862046834</x:v>
      </x:c>
      <x:c r="BC17" s="25" t="n">
        <x:v>382.89547446641825</x:v>
      </x:c>
      <x:c r="BD17" s="25" t="n">
        <x:v>381.44309290803193</x:v>
      </x:c>
      <x:c r="BE17" s="25" t="n">
        <x:v>357.7414410839935</x:v>
      </x:c>
      <x:c r="BF17" s="25" t="n">
        <x:v>302.9410854771222</x:v>
      </x:c>
      <x:c r="BG17" s="25" t="n">
        <x:v>239.3353163690316</x:v>
      </x:c>
      <x:c r="BH17" s="25" t="n">
        <x:v>167.55574303490576</x:v>
      </x:c>
      <x:c r="BI17" s="25" t="n">
        <x:v>143.84243388462053</x:v>
      </x:c>
      <x:c r="BJ17" s="25" t="n">
        <x:v>144.89197659437326</x:v>
      </x:c>
      <x:c r="BK17" s="25" t="n">
        <x:v>114.70292278263449</x:v>
      </x:c>
      <x:c r="BL17" s="25" t="n">
        <x:v>49.47780493100042</x:v>
      </x:c>
      <x:c r="BM17" s="25" t="n">
        <x:v>16.87791471760862</x:v>
      </x:c>
      <x:c r="BN17" s="25" t="n">
        <x:v>60.00635665854401</x:v>
      </x:c>
      <x:c r="BO17" s="25" t="n">
        <x:v>68.45948840737987</x:v>
      </x:c>
      <x:c r="BP17" s="25" t="n">
        <x:v>76.02227254276622</x:v>
      </x:c>
      <x:c r="BQ17" s="25" t="n">
        <x:v>15.015474524665635</x:v>
      </x:c>
      <x:c r="BR17" s="25" t="n">
        <x:v>1.6064188168293327</x:v>
      </x:c>
      <x:c r="BS17" s="25" t="n">
        <x:v>17.11532261153512</x:v>
      </x:c>
      <x:c r="BT17" s="25" t="n">
        <x:v>26.56061722345484</x:v>
      </x:c>
      <x:c r="BU17" s="25" t="n">
        <x:v>0</x:v>
      </x:c>
      <x:c r="BV17" s="25" t="n">
        <x:v>0</x:v>
      </x:c>
      <x:c r="BW17" s="25" t="n">
        <x:v>0</x:v>
      </x:c>
      <x:c r="BX17" s="25" t="n">
        <x:v>0</x:v>
      </x:c>
      <x:c r="BY17" s="25" t="n">
        <x:v>0</x:v>
      </x:c>
      <x:c r="BZ17" s="25" t="n">
        <x:v>0</x:v>
      </x:c>
      <x:c r="CA17" s="25" t="n">
        <x:v>0</x:v>
      </x:c>
      <x:c r="CB17" s="25" t="n">
        <x:v>0</x:v>
      </x:c>
      <x:c r="CC17" s="25" t="n">
        <x:v>0</x:v>
      </x:c>
      <x:c r="CD17" s="25" t="n">
        <x:v>0</x:v>
      </x:c>
      <x:c r="CE17" s="25" t="n">
        <x:v>0</x:v>
      </x:c>
      <x:c r="CF17" s="25" t="n">
        <x:v>0</x:v>
      </x:c>
      <x:c r="CG17" s="25" t="n">
        <x:v>53.584433085971305</x:v>
      </x:c>
      <x:c r="CH17" s="25" t="n">
        <x:v>93.34079405208693</x:v>
      </x:c>
      <x:c r="CI17" s="25" t="n">
        <x:v>112.6070433690353</x:v>
      </x:c>
      <x:c r="CJ17" s="25" t="n">
        <x:v>147.68935244833693</x:v>
      </x:c>
      <x:c r="CK17" s="25" t="n">
        <x:v>212.8895084934942</x:v>
      </x:c>
      <x:c r="CL17" s="25" t="n">
        <x:v>250.26718834773754</x:v>
      </x:c>
      <x:c r="CM17" s="25" t="n">
        <x:v>244.55691447028482</x:v>
      </x:c>
      <x:c r="CN17" s="25" t="n">
        <x:v>312.6364719572504</x:v>
      </x:c>
      <x:c r="CO17" s="25" t="n">
        <x:v>384.34663858519025</x:v>
      </x:c>
      <x:c r="CP17" s="25" t="n">
        <x:v>427.59309020805665</x:v>
      </x:c>
      <x:c r="CQ17" s="25" t="n">
        <x:v>485.5984206574508</x:v>
      </x:c>
      <x:c r="CR17" s="25" t="n">
        <x:v>564.9103622084027</x:v>
      </x:c>
      <x:c r="CS17" s="25" t="n">
        <x:v>620.3821895109312</x:v>
      </x:c>
      <x:c r="CT17" s="25" t="n">
        <x:v>647.19284842851</x:v>
      </x:c>
      <x:c r="CU17" s="25" t="n">
        <x:v>662.4670326912232</x:v>
      </x:c>
      <x:c r="CV17" s="25" t="n">
        <x:v>692.1222292531521</x:v>
      </x:c>
      <x:c r="CW17" s="25" t="n">
        <x:v>722.4978578799424</x:v>
      </x:c>
      <x:c r="CX17" s="25" t="n">
        <x:v>762.4256691674456</x:v>
      </x:c>
      <x:c r="CY17" s="25" t="n">
        <x:v>827.1523974734023</x:v>
      </x:c>
      <x:c r="CZ17" s="25" t="n">
        <x:v>906.1671058107092</x:v>
      </x:c>
      <x:c r="DA17" s="25" t="n">
        <x:v>949.5949107424331</x:v>
      </x:c>
      <x:c r="DB17" s="25" t="n">
        <x:v>383.9503842630886</x:v>
      </x:c>
      <x:c r="DC17" s="25" t="n">
        <x:v>397.72187981870024</x:v>
      </x:c>
      <x:c r="DD17" s="25" t="n">
        <x:v>278.61978167062784</x:v>
      </x:c>
      <x:c r="DE17" s="25" t="n">
        <x:v>0</x:v>
      </x:c>
      <x:c r="DF17" s="25" t="n">
        <x:v>0</x:v>
      </x:c>
      <x:c r="DG17" s="25" t="n">
        <x:v>533.7749006700858</x:v>
      </x:c>
      <x:c r="DH17" s="25" t="n">
        <x:v>522.8400946794626</x:v>
      </x:c>
      <x:c r="DI17" s="25" t="n">
        <x:v>538.2245506735393</x:v>
      </x:c>
      <x:c r="DJ17" s="25" t="n">
        <x:v>527.8108875063115</x:v>
      </x:c>
      <x:c r="DK17" s="25" t="n">
        <x:v>524.0872407421995</x:v>
      </x:c>
      <x:c r="DL17" s="25" t="n">
        <x:v>542.2988031145877</x:v>
      </x:c>
      <x:c r="DM17" s="25" t="n">
        <x:v>538.9102407396582</x:v>
      </x:c>
      <x:c r="DN17" s="25" t="n">
        <x:v>524.1563107614618</x:v>
      </x:c>
      <x:c r="DO17" s="25" t="n">
        <x:v>522.9588989842748</x:v>
      </x:c>
      <x:c r="DP17" s="25" t="n">
        <x:v>526.0181487238876</x:v>
      </x:c>
      <x:c r="DQ17" s="25" t="n">
        <x:v>523.8489852118435</x:v>
      </x:c>
      <x:c r="DR17" s="25" t="n">
        <x:v>526.7052088036874</x:v>
      </x:c>
      <x:c r="DS17" s="25" t="n">
        <x:v>520.4060070087445</x:v>
      </x:c>
      <x:c r="DT17" s="25" t="n">
        <x:v>501.17809350124173</x:v>
      </x:c>
      <x:c r="DU17" s="25" t="n">
        <x:v>511.2116949217383</x:v>
      </x:c>
      <x:c r="DV17" s="25" t="n">
        <x:v>533.9771554244245</x:v>
      </x:c>
      <x:c r="DW17" s="25" t="n">
        <x:v>539.2844666937973</x:v>
      </x:c>
      <x:c r="DX17" s="25" t="n">
        <x:v>515.4032750285631</x:v>
      </x:c>
      <x:c r="DY17" s="25" t="n">
        <x:v>513.8205150698637</x:v>
      </x:c>
      <x:c r="DZ17" s="25" t="n">
        <x:v>541.5349041066962</x:v>
      </x:c>
      <x:c r="EA17" s="25" t="n">
        <x:v>544.164777039827</x:v>
      </x:c>
      <x:c r="EB17" s="25" t="n">
        <x:v>436.7342450355719</x:v>
      </x:c>
      <x:c r="EC17" s="25" t="n">
        <x:v>363.0141178919448</x:v>
      </x:c>
      <x:c r="ED17" s="25" t="n">
        <x:v>359.7626115040714</x:v>
      </x:c>
      <x:c r="EE17" s="25" t="n">
        <x:v>549.2703680245257</x:v>
      </x:c>
      <x:c r="EF17" s="25" t="n">
        <x:v>526.9914019722203</x:v>
      </x:c>
      <x:c r="EG17" s="25" t="n">
        <x:v>522.0449937725028</x:v>
      </x:c>
      <x:c r="EH17" s="25" t="n">
        <x:v>526.8847546626871</x:v>
      </x:c>
      <x:c r="EI17" s="25" t="n">
        <x:v>535.5753054610713</x:v>
      </x:c>
      <x:c r="EJ17" s="25" t="n">
        <x:v>551.4079408247209</x:v>
      </x:c>
      <x:c r="EK17" s="25" t="n">
        <x:v>552.0630221194211</x:v>
      </x:c>
      <x:c r="EL17" s="25" t="n">
        <x:v>543.4508381385178</x:v>
      </x:c>
      <x:c r="EM17" s="25" t="n">
        <x:v>554.4865763661322</x:v>
      </x:c>
      <x:c r="EN17" s="25" t="n">
        <x:v>562.2984664713751</x:v>
      </x:c>
      <x:c r="EO17" s="25" t="n">
        <x:v>560.8320217028978</x:v>
      </x:c>
      <x:c r="EP17" s="25" t="n">
        <x:f>SUM(B17:EO17)</x:f>
        <x:v>73108.79079059331</x:v>
      </x:c>
      <x:c r="EQ17" s="29" t="n">
        <x:v>66485.19186842664</x:v>
      </x:c>
    </x:row>
    <x:row r="18" ht="14" customHeight="1">
      <x:c r="A18" s="23" t="n">
        <x:v>45705</x:v>
      </x:c>
      <x:c r="B18" s="25" t="n">
        <x:v>737.5580011389253</x:v>
      </x:c>
      <x:c r="C18" s="25" t="n">
        <x:v>738.4280332615585</x:v>
      </x:c>
      <x:c r="D18" s="25" t="n">
        <x:v>749.2468706777966</x:v>
      </x:c>
      <x:c r="E18" s="25" t="n">
        <x:v>741.2455441049622</x:v>
      </x:c>
      <x:c r="F18" s="25" t="n">
        <x:v>726.2089843510075</x:v>
      </x:c>
      <x:c r="G18" s="25" t="n">
        <x:v>731.5986550066202</x:v>
      </x:c>
      <x:c r="H18" s="25" t="n">
        <x:v>772.3922745772484</x:v>
      </x:c>
      <x:c r="I18" s="25" t="n">
        <x:v>794.2560999711395</x:v>
      </x:c>
      <x:c r="J18" s="25" t="n">
        <x:v>985.2938372384508</x:v>
      </x:c>
      <x:c r="K18" s="25" t="n">
        <x:v>961.2313774130632</x:v>
      </x:c>
      <x:c r="L18" s="25" t="n">
        <x:v>965.668055612545</x:v>
      </x:c>
      <x:c r="M18" s="25" t="n">
        <x:v>989.3680830120859</x:v>
      </x:c>
      <x:c r="N18" s="25" t="n">
        <x:v>994.690414446984</x:v>
      </x:c>
      <x:c r="O18" s="25" t="n">
        <x:v>1006.9482889324645</x:v>
      </x:c>
      <x:c r="P18" s="25" t="n">
        <x:v>1021.1616416937318</x:v>
      </x:c>
      <x:c r="Q18" s="25" t="n">
        <x:v>1006.3643561672004</x:v>
      </x:c>
      <x:c r="R18" s="25" t="n">
        <x:v>1010.488403225728</x:v>
      </x:c>
      <x:c r="S18" s="25" t="n">
        <x:v>1027.8002269838742</x:v>
      </x:c>
      <x:c r="T18" s="25" t="n">
        <x:v>1004.6447495044354</x:v>
      </x:c>
      <x:c r="U18" s="25" t="n">
        <x:v>988.9945832202966</x:v>
      </x:c>
      <x:c r="V18" s="25" t="n">
        <x:v>1002.9057830184906</x:v>
      </x:c>
      <x:c r="W18" s="25" t="n">
        <x:v>1020.8307352762429</x:v>
      </x:c>
      <x:c r="X18" s="25" t="n">
        <x:v>1035.3826599424165</x:v>
      </x:c>
      <x:c r="Y18" s="25" t="n">
        <x:v>1045.042529452266</x:v>
      </x:c>
      <x:c r="Z18" s="25" t="n">
        <x:v>1050.6776745483605</x:v>
      </x:c>
      <x:c r="AA18" s="25" t="n">
        <x:v>1051.664928878836</x:v>
      </x:c>
      <x:c r="AB18" s="25" t="n">
        <x:v>994.1421299934689</x:v>
      </x:c>
      <x:c r="AC18" s="25" t="n">
        <x:v>658.6395640224422</x:v>
      </x:c>
      <x:c r="AD18" s="25" t="n">
        <x:v>643.8732394554683</x:v>
      </x:c>
      <x:c r="AE18" s="25" t="n">
        <x:v>630.6624381571231</x:v>
      </x:c>
      <x:c r="AF18" s="25" t="n">
        <x:v>602.4346266699044</x:v>
      </x:c>
      <x:c r="AG18" s="25" t="n">
        <x:v>639.9586062808827</x:v>
      </x:c>
      <x:c r="AH18" s="25" t="n">
        <x:v>626.4435934641276</x:v>
      </x:c>
      <x:c r="AI18" s="25" t="n">
        <x:v>622.1856524463295</x:v>
      </x:c>
      <x:c r="AJ18" s="25" t="n">
        <x:v>711.3740991488977</x:v>
      </x:c>
      <x:c r="AK18" s="25" t="n">
        <x:v>832.4527547208188</x:v>
      </x:c>
      <x:c r="AL18" s="25" t="n">
        <x:v>808.2244112720484</x:v>
      </x:c>
      <x:c r="AM18" s="25" t="n">
        <x:v>794.7052457178308</x:v>
      </x:c>
      <x:c r="AN18" s="25" t="n">
        <x:v>834.5941210267026</x:v>
      </x:c>
      <x:c r="AO18" s="25" t="n">
        <x:v>794.6954100264041</x:v>
      </x:c>
      <x:c r="AP18" s="25" t="n">
        <x:v>741.5710032473264</x:v>
      </x:c>
      <x:c r="AQ18" s="25" t="n">
        <x:v>707.0010814864957</x:v>
      </x:c>
      <x:c r="AR18" s="25" t="n">
        <x:v>650.4580046488273</x:v>
      </x:c>
      <x:c r="AS18" s="25" t="n">
        <x:v>605.753631281026</x:v>
      </x:c>
      <x:c r="AT18" s="25" t="n">
        <x:v>562.5416644088527</x:v>
      </x:c>
      <x:c r="AU18" s="25" t="n">
        <x:v>481.88238672118587</x:v>
      </x:c>
      <x:c r="AV18" s="25" t="n">
        <x:v>542.9950113571243</x:v>
      </x:c>
      <x:c r="AW18" s="25" t="n">
        <x:v>699.9342521249386</x:v>
      </x:c>
      <x:c r="AX18" s="25" t="n">
        <x:v>705.4479828606421</x:v>
      </x:c>
      <x:c r="AY18" s="25" t="n">
        <x:v>651.3983212186471</x:v>
      </x:c>
      <x:c r="AZ18" s="25" t="n">
        <x:v>603.2643099178166</x:v>
      </x:c>
      <x:c r="BA18" s="25" t="n">
        <x:v>499.438313430587</x:v>
      </x:c>
      <x:c r="BB18" s="25" t="n">
        <x:v>418.9211224041367</x:v>
      </x:c>
      <x:c r="BC18" s="25" t="n">
        <x:v>371.7029240567528</x:v>
      </x:c>
      <x:c r="BD18" s="25" t="n">
        <x:v>355.39773350813044</x:v>
      </x:c>
      <x:c r="BE18" s="25" t="n">
        <x:v>334.7353537109013</x:v>
      </x:c>
      <x:c r="BF18" s="25" t="n">
        <x:v>305.39017868221964</x:v>
      </x:c>
      <x:c r="BG18" s="25" t="n">
        <x:v>289.4035390224738</x:v>
      </x:c>
      <x:c r="BH18" s="25" t="n">
        <x:v>261.83246513055263</x:v>
      </x:c>
      <x:c r="BI18" s="25" t="n">
        <x:v>231.46176581717813</x:v>
      </x:c>
      <x:c r="BJ18" s="25" t="n">
        <x:v>204.87131655047898</x:v>
      </x:c>
      <x:c r="BK18" s="25" t="n">
        <x:v>183.86329832171396</x:v>
      </x:c>
      <x:c r="BL18" s="25" t="n">
        <x:v>145.16618764567158</x:v>
      </x:c>
      <x:c r="BM18" s="25" t="n">
        <x:v>72.85911837259461</x:v>
      </x:c>
      <x:c r="BN18" s="25" t="n">
        <x:v>61.508178348729075</x:v>
      </x:c>
      <x:c r="BO18" s="25" t="n">
        <x:v>61.036716165815065</x:v>
      </x:c>
      <x:c r="BP18" s="25" t="n">
        <x:v>47.76587016837145</x:v>
      </x:c>
      <x:c r="BQ18" s="25" t="n">
        <x:v>36.145386816591625</x:v>
      </x:c>
      <x:c r="BR18" s="25" t="n">
        <x:v>15.763554581538457</x:v>
      </x:c>
      <x:c r="BS18" s="25" t="n">
        <x:v>0</x:v>
      </x:c>
      <x:c r="BT18" s="25" t="n">
        <x:v>0</x:v>
      </x:c>
      <x:c r="BU18" s="25" t="n">
        <x:v>0</x:v>
      </x:c>
      <x:c r="BV18" s="25" t="n">
        <x:v>0</x:v>
      </x:c>
      <x:c r="BW18" s="25" t="n">
        <x:v>0</x:v>
      </x:c>
      <x:c r="BX18" s="25" t="n">
        <x:v>0</x:v>
      </x:c>
      <x:c r="BY18" s="25" t="n">
        <x:v>0</x:v>
      </x:c>
      <x:c r="BZ18" s="25" t="n">
        <x:v>0</x:v>
      </x:c>
      <x:c r="CA18" s="25" t="n">
        <x:v>30.736850793124944</x:v>
      </x:c>
      <x:c r="CB18" s="25" t="n">
        <x:v>20.81501770954705</x:v>
      </x:c>
      <x:c r="CC18" s="25" t="n">
        <x:v>0</x:v>
      </x:c>
      <x:c r="CD18" s="25" t="n">
        <x:v>0</x:v>
      </x:c>
      <x:c r="CE18" s="25" t="n">
        <x:v>0</x:v>
      </x:c>
      <x:c r="CF18" s="25" t="n">
        <x:v>25.122951963949845</x:v>
      </x:c>
      <x:c r="CG18" s="25" t="n">
        <x:v>60.371179234435445</x:v>
      </x:c>
      <x:c r="CH18" s="25" t="n">
        <x:v>92.48100901247433</x:v>
      </x:c>
      <x:c r="CI18" s="25" t="n">
        <x:v>93.12118738839938</x:v>
      </x:c>
      <x:c r="CJ18" s="25" t="n">
        <x:v>85.50605719267931</x:v>
      </x:c>
      <x:c r="CK18" s="25" t="n">
        <x:v>110.99891815072039</x:v>
      </x:c>
      <x:c r="CL18" s="25" t="n">
        <x:v>184.81064731120438</x:v>
      </x:c>
      <x:c r="CM18" s="25" t="n">
        <x:v>248.02585639037054</x:v>
      </x:c>
      <x:c r="CN18" s="25" t="n">
        <x:v>274.81409084774606</x:v>
      </x:c>
      <x:c r="CO18" s="25" t="n">
        <x:v>321.4722735603461</x:v>
      </x:c>
      <x:c r="CP18" s="25" t="n">
        <x:v>391.1349099966562</x:v>
      </x:c>
      <x:c r="CQ18" s="25" t="n">
        <x:v>430.4796791617476</x:v>
      </x:c>
      <x:c r="CR18" s="25" t="n">
        <x:v>475.0680081852429</x:v>
      </x:c>
      <x:c r="CS18" s="25" t="n">
        <x:v>517.7514993134126</x:v>
      </x:c>
      <x:c r="CT18" s="25" t="n">
        <x:v>596.0576812785457</x:v>
      </x:c>
      <x:c r="CU18" s="25" t="n">
        <x:v>651.4477494278152</x:v>
      </x:c>
      <x:c r="CV18" s="25" t="n">
        <x:v>686.7762464856914</x:v>
      </x:c>
      <x:c r="CW18" s="25" t="n">
        <x:v>752.3885253884017</x:v>
      </x:c>
      <x:c r="CX18" s="25" t="n">
        <x:v>816.5956794764082</x:v>
      </x:c>
      <x:c r="CY18" s="25" t="n">
        <x:v>851.3609543496589</x:v>
      </x:c>
      <x:c r="CZ18" s="25" t="n">
        <x:v>881.4681880858985</x:v>
      </x:c>
      <x:c r="DA18" s="25" t="n">
        <x:v>925.5547086189925</x:v>
      </x:c>
      <x:c r="DB18" s="25" t="n">
        <x:v>975.4775643922035</x:v>
      </x:c>
      <x:c r="DC18" s="25" t="n">
        <x:v>407.1909818996767</x:v>
      </x:c>
      <x:c r="DD18" s="25" t="n">
        <x:v>278.9138006308186</x:v>
      </x:c>
      <x:c r="DE18" s="25" t="n">
        <x:v>103.88877845160152</x:v>
      </x:c>
      <x:c r="DF18" s="25" t="n">
        <x:v>99.29254981269878</x:v>
      </x:c>
      <x:c r="DG18" s="25" t="n">
        <x:v>107.93568528890296</x:v>
      </x:c>
      <x:c r="DH18" s="25" t="n">
        <x:v>510.19192135416074</x:v>
      </x:c>
      <x:c r="DI18" s="25" t="n">
        <x:v>528.3327227279158</x:v>
      </x:c>
      <x:c r="DJ18" s="25" t="n">
        <x:v>532.213943148223</x:v>
      </x:c>
      <x:c r="DK18" s="25" t="n">
        <x:v>536.2400740302246</x:v>
      </x:c>
      <x:c r="DL18" s="25" t="n">
        <x:v>525.5037443908037</x:v>
      </x:c>
      <x:c r="DM18" s="25" t="n">
        <x:v>510.23374062279424</x:v>
      </x:c>
      <x:c r="DN18" s="25" t="n">
        <x:v>531.9056809612582</x:v>
      </x:c>
      <x:c r="DO18" s="25" t="n">
        <x:v>523.6518835149188</x:v>
      </x:c>
      <x:c r="DP18" s="25" t="n">
        <x:v>521.5989538781492</x:v>
      </x:c>
      <x:c r="DQ18" s="25" t="n">
        <x:v>530.3551532333009</x:v>
      </x:c>
      <x:c r="DR18" s="25" t="n">
        <x:v>526.1181670778444</x:v>
      </x:c>
      <x:c r="DS18" s="25" t="n">
        <x:v>526.9388011997506</x:v>
      </x:c>
      <x:c r="DT18" s="25" t="n">
        <x:v>531.3958655497115</x:v>
      </x:c>
      <x:c r="DU18" s="25" t="n">
        <x:v>519.7938494142352</x:v>
      </x:c>
      <x:c r="DV18" s="25" t="n">
        <x:v>522.2895480391345</x:v>
      </x:c>
      <x:c r="DW18" s="25" t="n">
        <x:v>516.3180902157793</x:v>
      </x:c>
      <x:c r="DX18" s="25" t="n">
        <x:v>518.1802856626202</x:v>
      </x:c>
      <x:c r="DY18" s="25" t="n">
        <x:v>525.5228592367051</x:v>
      </x:c>
      <x:c r="DZ18" s="25" t="n">
        <x:v>537.7604308217823</x:v>
      </x:c>
      <x:c r="EA18" s="25" t="n">
        <x:v>554.4214880350685</x:v>
      </x:c>
      <x:c r="EB18" s="25" t="n">
        <x:v>491.1862984827924</x:v>
      </x:c>
      <x:c r="EC18" s="25" t="n">
        <x:v>384.48361811012364</x:v>
      </x:c>
      <x:c r="ED18" s="25" t="n">
        <x:v>341.6452318608908</x:v>
      </x:c>
      <x:c r="EE18" s="25" t="n">
        <x:v>337.80180652203444</x:v>
      </x:c>
      <x:c r="EF18" s="25" t="n">
        <x:v>341.6528139006841</x:v>
      </x:c>
      <x:c r="EG18" s="25" t="n">
        <x:v>355.82820305486575</x:v>
      </x:c>
      <x:c r="EH18" s="25" t="n">
        <x:v>361.0775667283018</x:v>
      </x:c>
      <x:c r="EI18" s="25" t="n">
        <x:v>541.6901102455066</x:v>
      </x:c>
      <x:c r="EJ18" s="25" t="n">
        <x:v>550.9233011591517</x:v>
      </x:c>
      <x:c r="EK18" s="25" t="n">
        <x:v>563.8255153672376</x:v>
      </x:c>
      <x:c r="EL18" s="25" t="n">
        <x:v>573.146921832724</x:v>
      </x:c>
      <x:c r="EM18" s="25" t="n">
        <x:v>580.4290298098251</x:v>
      </x:c>
      <x:c r="EN18" s="25" t="n">
        <x:v>588.2666435899873</x:v>
      </x:c>
      <x:c r="EO18" s="25" t="n">
        <x:v>585.4435464627331</x:v>
      </x:c>
      <x:c r="EP18" s="25" t="n">
        <x:f>SUM(B18:EO18)</x:f>
        <x:v>73827.4163961071</x:v>
      </x:c>
      <x:c r="EQ18" s="29" t="n">
        <x:v>59935.727017326666</x:v>
      </x:c>
    </x:row>
    <x:row r="19" ht="14" customHeight="1">
      <x:c r="A19" s="23" t="n">
        <x:v>45706</x:v>
      </x:c>
      <x:c r="B19" s="25" t="n">
        <x:v>748.2675490182879</x:v>
      </x:c>
      <x:c r="C19" s="25" t="n">
        <x:v>738.9704777680661</x:v>
      </x:c>
      <x:c r="D19" s="25" t="n">
        <x:v>754.3303392375824</x:v>
      </x:c>
      <x:c r="E19" s="25" t="n">
        <x:v>762.576123966549</x:v>
      </x:c>
      <x:c r="F19" s="25" t="n">
        <x:v>747.3060097551096</x:v>
      </x:c>
      <x:c r="G19" s="25" t="n">
        <x:v>936.7321769654038</x:v>
      </x:c>
      <x:c r="H19" s="25" t="n">
        <x:v>949.5778783016858</x:v>
      </x:c>
      <x:c r="I19" s="25" t="n">
        <x:v>965.4179333537131</x:v>
      </x:c>
      <x:c r="J19" s="25" t="n">
        <x:v>976.4601976214665</x:v>
      </x:c>
      <x:c r="K19" s="25" t="n">
        <x:v>1000.2215606821796</x:v>
      </x:c>
      <x:c r="L19" s="25" t="n">
        <x:v>1007.8506278820971</x:v>
      </x:c>
      <x:c r="M19" s="25" t="n">
        <x:v>999.7798295328801</x:v>
      </x:c>
      <x:c r="N19" s="25" t="n">
        <x:v>1006.7528143722182</x:v>
      </x:c>
      <x:c r="O19" s="25" t="n">
        <x:v>1016.3076948973594</x:v>
      </x:c>
      <x:c r="P19" s="25" t="n">
        <x:v>1020.5394953926877</x:v>
      </x:c>
      <x:c r="Q19" s="25" t="n">
        <x:v>1024.6011942418802</x:v>
      </x:c>
      <x:c r="R19" s="25" t="n">
        <x:v>1023.1580425246943</x:v>
      </x:c>
      <x:c r="S19" s="25" t="n">
        <x:v>1020.1131921412418</x:v>
      </x:c>
      <x:c r="T19" s="25" t="n">
        <x:v>1024.8859127180149</x:v>
      </x:c>
      <x:c r="U19" s="25" t="n">
        <x:v>1022.0686257007701</x:v>
      </x:c>
      <x:c r="V19" s="25" t="n">
        <x:v>1018.9186827744236</x:v>
      </x:c>
      <x:c r="W19" s="25" t="n">
        <x:v>1035.3358108052798</x:v>
      </x:c>
      <x:c r="X19" s="25" t="n">
        <x:v>1028.6030574105985</x:v>
      </x:c>
      <x:c r="Y19" s="25" t="n">
        <x:v>1003.7475897312097</x:v>
      </x:c>
      <x:c r="Z19" s="25" t="n">
        <x:v>1011.6674604517593</x:v>
      </x:c>
      <x:c r="AA19" s="25" t="n">
        <x:v>1032.7809257774586</x:v>
      </x:c>
      <x:c r="AB19" s="25" t="n">
        <x:v>932.4813333041538</x:v>
      </x:c>
      <x:c r="AC19" s="25" t="n">
        <x:v>618.3593515818582</x:v>
      </x:c>
      <x:c r="AD19" s="25" t="n">
        <x:v>619.2642994604621</x:v>
      </x:c>
      <x:c r="AE19" s="25" t="n">
        <x:v>607.4643903803783</x:v>
      </x:c>
      <x:c r="AF19" s="25" t="n">
        <x:v>622.585215026864</x:v>
      </x:c>
      <x:c r="AG19" s="25" t="n">
        <x:v>618.1715278185205</x:v>
      </x:c>
      <x:c r="AH19" s="25" t="n">
        <x:v>616.378974355932</x:v>
      </x:c>
      <x:c r="AI19" s="25" t="n">
        <x:v>614.1001714693605</x:v>
      </x:c>
      <x:c r="AJ19" s="25" t="n">
        <x:v>673.7000756340645</x:v>
      </x:c>
      <x:c r="AK19" s="25" t="n">
        <x:v>787.1879085476795</x:v>
      </x:c>
      <x:c r="AL19" s="25" t="n">
        <x:v>843.8641037538819</x:v>
      </x:c>
      <x:c r="AM19" s="25" t="n">
        <x:v>833.3299185985627</x:v>
      </x:c>
      <x:c r="AN19" s="25" t="n">
        <x:v>813.4804308364357</x:v>
      </x:c>
      <x:c r="AO19" s="25" t="n">
        <x:v>825.4545095994108</x:v>
      </x:c>
      <x:c r="AP19" s="25" t="n">
        <x:v>779.1019318399941</x:v>
      </x:c>
      <x:c r="AQ19" s="25" t="n">
        <x:v>689.3440148183922</x:v>
      </x:c>
      <x:c r="AR19" s="25" t="n">
        <x:v>651.9326330761605</x:v>
      </x:c>
      <x:c r="AS19" s="25" t="n">
        <x:v>632.5236947026162</x:v>
      </x:c>
      <x:c r="AT19" s="25" t="n">
        <x:v>576.1063691120975</x:v>
      </x:c>
      <x:c r="AU19" s="25" t="n">
        <x:v>469.723094846251</x:v>
      </x:c>
      <x:c r="AV19" s="25" t="n">
        <x:v>512.4733910553304</x:v>
      </x:c>
      <x:c r="AW19" s="25" t="n">
        <x:v>644.4016438004705</x:v>
      </x:c>
      <x:c r="AX19" s="25" t="n">
        <x:v>643.8954143427956</x:v>
      </x:c>
      <x:c r="AY19" s="25" t="n">
        <x:v>559.9253405572761</x:v>
      </x:c>
      <x:c r="AZ19" s="25" t="n">
        <x:v>502.8410853895738</x:v>
      </x:c>
      <x:c r="BA19" s="25" t="n">
        <x:v>400.20133383622226</x:v>
      </x:c>
      <x:c r="BB19" s="25" t="n">
        <x:v>359.50615154680327</x:v>
      </x:c>
      <x:c r="BC19" s="25" t="n">
        <x:v>346.2823811562108</x:v>
      </x:c>
      <x:c r="BD19" s="25" t="n">
        <x:v>313.12581325849</x:v>
      </x:c>
      <x:c r="BE19" s="25" t="n">
        <x:v>274.95880910625283</x:v>
      </x:c>
      <x:c r="BF19" s="25" t="n">
        <x:v>234.4987557773098</x:v>
      </x:c>
      <x:c r="BG19" s="25" t="n">
        <x:v>176.23761122418</x:v>
      </x:c>
      <x:c r="BH19" s="25" t="n">
        <x:v>105.6067569500429</x:v>
      </x:c>
      <x:c r="BI19" s="25" t="n">
        <x:v>111.7169632312129</x:v>
      </x:c>
      <x:c r="BJ19" s="25" t="n">
        <x:v>111.7811373716041</x:v>
      </x:c>
      <x:c r="BK19" s="25" t="n">
        <x:v>80.11777517837004</x:v>
      </x:c>
      <x:c r="BL19" s="25" t="n">
        <x:v>47.89249678207328</x:v>
      </x:c>
      <x:c r="BM19" s="25" t="n">
        <x:v>35.590870019425964</x:v>
      </x:c>
      <x:c r="BN19" s="25" t="n">
        <x:v>19.18986894970179</x:v>
      </x:c>
      <x:c r="BO19" s="25" t="n">
        <x:v>0</x:v>
      </x:c>
      <x:c r="BP19" s="25" t="n">
        <x:v>0</x:v>
      </x:c>
      <x:c r="BQ19" s="25" t="n">
        <x:v>0</x:v>
      </x:c>
      <x:c r="BR19" s="25" t="n">
        <x:v>0</x:v>
      </x:c>
      <x:c r="BS19" s="25" t="n">
        <x:v>0</x:v>
      </x:c>
      <x:c r="BT19" s="25" t="n">
        <x:v>0</x:v>
      </x:c>
      <x:c r="BU19" s="25" t="n">
        <x:v>0</x:v>
      </x:c>
      <x:c r="BV19" s="25" t="n">
        <x:v>0</x:v>
      </x:c>
      <x:c r="BW19" s="25" t="n">
        <x:v>0</x:v>
      </x:c>
      <x:c r="BX19" s="25" t="n">
        <x:v>0</x:v>
      </x:c>
      <x:c r="BY19" s="25" t="n">
        <x:v>0</x:v>
      </x:c>
      <x:c r="BZ19" s="25" t="n">
        <x:v>0</x:v>
      </x:c>
      <x:c r="CA19" s="25" t="n">
        <x:v>0</x:v>
      </x:c>
      <x:c r="CB19" s="25" t="n">
        <x:v>0</x:v>
      </x:c>
      <x:c r="CC19" s="25" t="n">
        <x:v>0</x:v>
      </x:c>
      <x:c r="CD19" s="25" t="n">
        <x:v>0</x:v>
      </x:c>
      <x:c r="CE19" s="25" t="n">
        <x:v>0</x:v>
      </x:c>
      <x:c r="CF19" s="25" t="n">
        <x:v>0</x:v>
      </x:c>
      <x:c r="CG19" s="25" t="n">
        <x:v>0</x:v>
      </x:c>
      <x:c r="CH19" s="25" t="n">
        <x:v>31.139825661325702</x:v>
      </x:c>
      <x:c r="CI19" s="25" t="n">
        <x:v>113.87521183930957</x:v>
      </x:c>
      <x:c r="CJ19" s="25" t="n">
        <x:v>145.80366544337744</x:v>
      </x:c>
      <x:c r="CK19" s="25" t="n">
        <x:v>187.9986703507161</x:v>
      </x:c>
      <x:c r="CL19" s="25" t="n">
        <x:v>221.84090243052813</x:v>
      </x:c>
      <x:c r="CM19" s="25" t="n">
        <x:v>271.90153255150045</x:v>
      </x:c>
      <x:c r="CN19" s="25" t="n">
        <x:v>297.0969846952885</x:v>
      </x:c>
      <x:c r="CO19" s="25" t="n">
        <x:v>315.9055860153204</x:v>
      </x:c>
      <x:c r="CP19" s="25" t="n">
        <x:v>365.9681346821679</x:v>
      </x:c>
      <x:c r="CQ19" s="25" t="n">
        <x:v>461.0262925476315</x:v>
      </x:c>
      <x:c r="CR19" s="25" t="n">
        <x:v>540.1821778868706</x:v>
      </x:c>
      <x:c r="CS19" s="25" t="n">
        <x:v>538.2867567998192</x:v>
      </x:c>
      <x:c r="CT19" s="25" t="n">
        <x:v>573.1235813422489</x:v>
      </x:c>
      <x:c r="CU19" s="25" t="n">
        <x:v>632.5371950627746</x:v>
      </x:c>
      <x:c r="CV19" s="25" t="n">
        <x:v>699.7066409906058</x:v>
      </x:c>
      <x:c r="CW19" s="25" t="n">
        <x:v>765.1166993922288</x:v>
      </x:c>
      <x:c r="CX19" s="25" t="n">
        <x:v>815.1013583162078</x:v>
      </x:c>
      <x:c r="CY19" s="25" t="n">
        <x:v>856.0638443994188</x:v>
      </x:c>
      <x:c r="CZ19" s="25" t="n">
        <x:v>330.31521104422393</x:v>
      </x:c>
      <x:c r="DA19" s="25" t="n">
        <x:v>373.51460136048024</x:v>
      </x:c>
      <x:c r="DB19" s="25" t="n">
        <x:v>402.95539398571736</x:v>
      </x:c>
      <x:c r="DC19" s="25" t="n">
        <x:v>402.00544791488323</x:v>
      </x:c>
      <x:c r="DD19" s="25" t="n">
        <x:v>277.8790705034829</x:v>
      </x:c>
      <x:c r="DE19" s="25" t="n">
        <x:v>537.8876217792846</x:v>
      </x:c>
      <x:c r="DF19" s="25" t="n">
        <x:v>512.7985223294291</x:v>
      </x:c>
      <x:c r="DG19" s="25" t="n">
        <x:v>536.1990514793846</x:v>
      </x:c>
      <x:c r="DH19" s="25" t="n">
        <x:v>537.3727825008939</x:v>
      </x:c>
      <x:c r="DI19" s="25" t="n">
        <x:v>512.5100359608738</x:v>
      </x:c>
      <x:c r="DJ19" s="25" t="n">
        <x:v>513.5591547866838</x:v>
      </x:c>
      <x:c r="DK19" s="25" t="n">
        <x:v>537.780786433623</x:v>
      </x:c>
      <x:c r="DL19" s="25" t="n">
        <x:v>536.0144603824764</x:v>
      </x:c>
      <x:c r="DM19" s="25" t="n">
        <x:v>510.87331615904</x:v>
      </x:c>
      <x:c r="DN19" s="25" t="n">
        <x:v>520.1666886328641</x:v>
      </x:c>
      <x:c r="DO19" s="25" t="n">
        <x:v>530.2679848266333</x:v>
      </x:c>
      <x:c r="DP19" s="25" t="n">
        <x:v>526.8188580185023</x:v>
      </x:c>
      <x:c r="DQ19" s="25" t="n">
        <x:v>512.4313659984014</x:v>
      </x:c>
      <x:c r="DR19" s="25" t="n">
        <x:v>509.8400664169502</x:v>
      </x:c>
      <x:c r="DS19" s="25" t="n">
        <x:v>521.5278865502727</x:v>
      </x:c>
      <x:c r="DT19" s="25" t="n">
        <x:v>529.0489387532679</x:v>
      </x:c>
      <x:c r="DU19" s="25" t="n">
        <x:v>514.1799820613755</x:v>
      </x:c>
      <x:c r="DV19" s="25" t="n">
        <x:v>519.8280507183762</x:v>
      </x:c>
      <x:c r="DW19" s="25" t="n">
        <x:v>546.2521756842577</x:v>
      </x:c>
      <x:c r="DX19" s="25" t="n">
        <x:v>520.8073901433735</x:v>
      </x:c>
      <x:c r="DY19" s="25" t="n">
        <x:v>538.112163392111</x:v>
      </x:c>
      <x:c r="DZ19" s="25" t="n">
        <x:v>555.5224094251546</x:v>
      </x:c>
      <x:c r="EA19" s="25" t="n">
        <x:v>555.4017769866459</x:v>
      </x:c>
      <x:c r="EB19" s="25" t="n">
        <x:v>457.54011261352525</x:v>
      </x:c>
      <x:c r="EC19" s="25" t="n">
        <x:v>517.0825123673551</x:v>
      </x:c>
      <x:c r="ED19" s="25" t="n">
        <x:v>514.0742884172383</x:v>
      </x:c>
      <x:c r="EE19" s="25" t="n">
        <x:v>550.2947142574875</x:v>
      </x:c>
      <x:c r="EF19" s="25" t="n">
        <x:v>553.0706428161141</x:v>
      </x:c>
      <x:c r="EG19" s="25" t="n">
        <x:v>529.4917330108087</x:v>
      </x:c>
      <x:c r="EH19" s="25" t="n">
        <x:v>534.3951044508885</x:v>
      </x:c>
      <x:c r="EI19" s="25" t="n">
        <x:v>561.8596696044361</x:v>
      </x:c>
      <x:c r="EJ19" s="25" t="n">
        <x:v>555.8737379497862</x:v>
      </x:c>
      <x:c r="EK19" s="25" t="n">
        <x:v>548.885635413698</x:v>
      </x:c>
      <x:c r="EL19" s="25" t="n">
        <x:v>562.8330547035324</x:v>
      </x:c>
      <x:c r="EM19" s="25" t="n">
        <x:v>580.5945891288106</x:v>
      </x:c>
      <x:c r="EN19" s="25" t="n">
        <x:v>565.0395288160951</x:v>
      </x:c>
      <x:c r="EO19" s="25" t="n">
        <x:v>534.0136009581287</x:v>
      </x:c>
      <x:c r="EP19" s="25" t="n">
        <x:f>SUM(B19:EO19)</x:f>
        <x:v>73501.36393046497</x:v>
      </x:c>
      <x:c r="EQ19" s="29" t="n">
        <x:v>61185.111703596085</x:v>
      </x:c>
    </x:row>
    <x:row r="20" ht="14" customHeight="1">
      <x:c r="A20" s="23" t="n">
        <x:v>45707</x:v>
      </x:c>
      <x:c r="B20" s="25" t="n">
        <x:v>724.7008023626086</x:v>
      </x:c>
      <x:c r="C20" s="25" t="n">
        <x:v>737.2802756032697</x:v>
      </x:c>
      <x:c r="D20" s="25" t="n">
        <x:v>740.7283088378776</x:v>
      </x:c>
      <x:c r="E20" s="25" t="n">
        <x:v>754.0364044296837</x:v>
      </x:c>
      <x:c r="F20" s="25" t="n">
        <x:v>751.8260691667281</x:v>
      </x:c>
      <x:c r="G20" s="25" t="n">
        <x:v>747.7071119263363</x:v>
      </x:c>
      <x:c r="H20" s="25" t="n">
        <x:v>987.524927669765</x:v>
      </x:c>
      <x:c r="I20" s="25" t="n">
        <x:v>989.5667284737733</x:v>
      </x:c>
      <x:c r="J20" s="25" t="n">
        <x:v>964.1888408654977</x:v>
      </x:c>
      <x:c r="K20" s="25" t="n">
        <x:v>975.6928334011818</x:v>
      </x:c>
      <x:c r="L20" s="25" t="n">
        <x:v>968.683432603181</x:v>
      </x:c>
      <x:c r="M20" s="25" t="n">
        <x:v>953.024885793915</x:v>
      </x:c>
      <x:c r="N20" s="25" t="n">
        <x:v>994.3732972975647</x:v>
      </x:c>
      <x:c r="O20" s="25" t="n">
        <x:v>1002.9195338075046</x:v>
      </x:c>
      <x:c r="P20" s="25" t="n">
        <x:v>977.3494129001201</x:v>
      </x:c>
      <x:c r="Q20" s="25" t="n">
        <x:v>1005.3042603187312</x:v>
      </x:c>
      <x:c r="R20" s="25" t="n">
        <x:v>1020.3581601187459</x:v>
      </x:c>
      <x:c r="S20" s="25" t="n">
        <x:v>1002.3548202874313</x:v>
      </x:c>
      <x:c r="T20" s="25" t="n">
        <x:v>1003.2108664961472</x:v>
      </x:c>
      <x:c r="U20" s="25" t="n">
        <x:v>1018.4237584681739</x:v>
      </x:c>
      <x:c r="V20" s="25" t="n">
        <x:v>1030.2616012003314</x:v>
      </x:c>
      <x:c r="W20" s="25" t="n">
        <x:v>1028.5531710375303</x:v>
      </x:c>
      <x:c r="X20" s="25" t="n">
        <x:v>1025.5340635438095</x:v>
      </x:c>
      <x:c r="Y20" s="25" t="n">
        <x:v>1037.173166654305</x:v>
      </x:c>
      <x:c r="Z20" s="25" t="n">
        <x:v>1037.1143452896883</x:v>
      </x:c>
      <x:c r="AA20" s="25" t="n">
        <x:v>727.8591656716253</x:v>
      </x:c>
      <x:c r="AB20" s="25" t="n">
        <x:v>617.8382155538864</x:v>
      </x:c>
      <x:c r="AC20" s="25" t="n">
        <x:v>636.327847588319</x:v>
      </x:c>
      <x:c r="AD20" s="25" t="n">
        <x:v>635.3496365640494</x:v>
      </x:c>
      <x:c r="AE20" s="25" t="n">
        <x:v>635.16784937836</x:v>
      </x:c>
      <x:c r="AF20" s="25" t="n">
        <x:v>621.1005476480478</x:v>
      </x:c>
      <x:c r="AG20" s="25" t="n">
        <x:v>628.9856269539329</x:v>
      </x:c>
      <x:c r="AH20" s="25" t="n">
        <x:v>635.9180612209236</x:v>
      </x:c>
      <x:c r="AI20" s="25" t="n">
        <x:v>625.3207747961471</x:v>
      </x:c>
      <x:c r="AJ20" s="25" t="n">
        <x:v>675.5597414787917</x:v>
      </x:c>
      <x:c r="AK20" s="25" t="n">
        <x:v>785.3039390313198</x:v>
      </x:c>
      <x:c r="AL20" s="25" t="n">
        <x:v>839.0507544125281</x:v>
      </x:c>
      <x:c r="AM20" s="25" t="n">
        <x:v>841.1590832158606</x:v>
      </x:c>
      <x:c r="AN20" s="25" t="n">
        <x:v>825.3095926720677</x:v>
      </x:c>
      <x:c r="AO20" s="25" t="n">
        <x:v>796.8856816214153</x:v>
      </x:c>
      <x:c r="AP20" s="25" t="n">
        <x:v>767.93371329161</x:v>
      </x:c>
      <x:c r="AQ20" s="25" t="n">
        <x:v>726.5056035943423</x:v>
      </x:c>
      <x:c r="AR20" s="25" t="n">
        <x:v>636.9908086299226</x:v>
      </x:c>
      <x:c r="AS20" s="25" t="n">
        <x:v>579.9838007796284</x:v>
      </x:c>
      <x:c r="AT20" s="25" t="n">
        <x:v>553.6884148177182</x:v>
      </x:c>
      <x:c r="AU20" s="25" t="n">
        <x:v>480.04750153980626</x:v>
      </x:c>
      <x:c r="AV20" s="25" t="n">
        <x:v>538.4579989779752</x:v>
      </x:c>
      <x:c r="AW20" s="25" t="n">
        <x:v>665.2734984742679</x:v>
      </x:c>
      <x:c r="AX20" s="25" t="n">
        <x:v>634.4683990098989</x:v>
      </x:c>
      <x:c r="AY20" s="25" t="n">
        <x:v>580.273798549324</x:v>
      </x:c>
      <x:c r="AZ20" s="25" t="n">
        <x:v>560.7317923070636</x:v>
      </x:c>
      <x:c r="BA20" s="25" t="n">
        <x:v>494.9364900776171</x:v>
      </x:c>
      <x:c r="BB20" s="25" t="n">
        <x:v>426.295231416881</x:v>
      </x:c>
      <x:c r="BC20" s="25" t="n">
        <x:v>336.4602698354882</x:v>
      </x:c>
      <x:c r="BD20" s="25" t="n">
        <x:v>259.4205949747708</x:v>
      </x:c>
      <x:c r="BE20" s="25" t="n">
        <x:v>237.89646898480615</x:v>
      </x:c>
      <x:c r="BF20" s="25" t="n">
        <x:v>223.91216331056174</x:v>
      </x:c>
      <x:c r="BG20" s="25" t="n">
        <x:v>128.80577836965676</x:v>
      </x:c>
      <x:c r="BH20" s="25" t="n">
        <x:v>63.213045079998324</x:v>
      </x:c>
      <x:c r="BI20" s="25" t="n">
        <x:v>81.56977258522006</x:v>
      </x:c>
      <x:c r="BJ20" s="25" t="n">
        <x:v>9.019968884592316</x:v>
      </x:c>
      <x:c r="BK20" s="25" t="n">
        <x:v>3.18128947636626</x:v>
      </x:c>
      <x:c r="BL20" s="25" t="n">
        <x:v>67.62466700495084</x:v>
      </x:c>
      <x:c r="BM20" s="25" t="n">
        <x:v>19.858020941372153</x:v>
      </x:c>
      <x:c r="BN20" s="25" t="n">
        <x:v>48.57325688185706</x:v>
      </x:c>
      <x:c r="BO20" s="25" t="n">
        <x:v>15.339042549375762</x:v>
      </x:c>
      <x:c r="BP20" s="25" t="n">
        <x:v>0</x:v>
      </x:c>
      <x:c r="BQ20" s="25" t="n">
        <x:v>10.187012316793812</x:v>
      </x:c>
      <x:c r="BR20" s="25" t="n">
        <x:v>0</x:v>
      </x:c>
      <x:c r="BS20" s="25" t="n">
        <x:v>0</x:v>
      </x:c>
      <x:c r="BT20" s="25" t="n">
        <x:v>0</x:v>
      </x:c>
      <x:c r="BU20" s="25" t="n">
        <x:v>0</x:v>
      </x:c>
      <x:c r="BV20" s="25" t="n">
        <x:v>0</x:v>
      </x:c>
      <x:c r="BW20" s="25" t="n">
        <x:v>0</x:v>
      </x:c>
      <x:c r="BX20" s="25" t="n">
        <x:v>0</x:v>
      </x:c>
      <x:c r="BY20" s="25" t="n">
        <x:v>0</x:v>
      </x:c>
      <x:c r="BZ20" s="25" t="n">
        <x:v>0</x:v>
      </x:c>
      <x:c r="CA20" s="25" t="n">
        <x:v>23.615881211931338</x:v>
      </x:c>
      <x:c r="CB20" s="25" t="n">
        <x:v>0</x:v>
      </x:c>
      <x:c r="CC20" s="25" t="n">
        <x:v>0</x:v>
      </x:c>
      <x:c r="CD20" s="25" t="n">
        <x:v>0</x:v>
      </x:c>
      <x:c r="CE20" s="25" t="n">
        <x:v>0</x:v>
      </x:c>
      <x:c r="CF20" s="25" t="n">
        <x:v>19.339513648069072</x:v>
      </x:c>
      <x:c r="CG20" s="25" t="n">
        <x:v>19.39656672129051</x:v>
      </x:c>
      <x:c r="CH20" s="25" t="n">
        <x:v>72.54203310141472</x:v>
      </x:c>
      <x:c r="CI20" s="25" t="n">
        <x:v>133.85142070263598</x:v>
      </x:c>
      <x:c r="CJ20" s="25" t="n">
        <x:v>157.32894424899308</x:v>
      </x:c>
      <x:c r="CK20" s="25" t="n">
        <x:v>210.76418232164426</x:v>
      </x:c>
      <x:c r="CL20" s="25" t="n">
        <x:v>232.2700698492291</x:v>
      </x:c>
      <x:c r="CM20" s="25" t="n">
        <x:v>238.68423267826128</x:v>
      </x:c>
      <x:c r="CN20" s="25" t="n">
        <x:v>267.0855552570605</x:v>
      </x:c>
      <x:c r="CO20" s="25" t="n">
        <x:v>291.83318536726773</x:v>
      </x:c>
      <x:c r="CP20" s="25" t="n">
        <x:v>338.7663021595673</x:v>
      </x:c>
      <x:c r="CQ20" s="25" t="n">
        <x:v>452.44233346534304</x:v>
      </x:c>
      <x:c r="CR20" s="25" t="n">
        <x:v>518.6758211934647</x:v>
      </x:c>
      <x:c r="CS20" s="25" t="n">
        <x:v>498.75164752449837</x:v>
      </x:c>
      <x:c r="CT20" s="25" t="n">
        <x:v>571.784282144225</x:v>
      </x:c>
      <x:c r="CU20" s="25" t="n">
        <x:v>651.5836106875802</x:v>
      </x:c>
      <x:c r="CV20" s="25" t="n">
        <x:v>691.4309632932342</x:v>
      </x:c>
      <x:c r="CW20" s="25" t="n">
        <x:v>733.5600959726956</x:v>
      </x:c>
      <x:c r="CX20" s="25" t="n">
        <x:v>784.8565359560672</x:v>
      </x:c>
      <x:c r="CY20" s="25" t="n">
        <x:v>851.0513252567426</x:v>
      </x:c>
      <x:c r="CZ20" s="25" t="n">
        <x:v>323.4104821591184</x:v>
      </x:c>
      <x:c r="DA20" s="25" t="n">
        <x:v>363.05935797833183</x:v>
      </x:c>
      <x:c r="DB20" s="25" t="n">
        <x:v>402.6255211074215</x:v>
      </x:c>
      <x:c r="DC20" s="25" t="n">
        <x:v>413.6556748762996</x:v>
      </x:c>
      <x:c r="DD20" s="25" t="n">
        <x:v>282.38887405265234</x:v>
      </x:c>
      <x:c r="DE20" s="25" t="n">
        <x:v>532.8242038133664</x:v>
      </x:c>
      <x:c r="DF20" s="25" t="n">
        <x:v>529.0301568160777</x:v>
      </x:c>
      <x:c r="DG20" s="25" t="n">
        <x:v>541.633053118599</x:v>
      </x:c>
      <x:c r="DH20" s="25" t="n">
        <x:v>529.5684875930009</x:v>
      </x:c>
      <x:c r="DI20" s="25" t="n">
        <x:v>529.6870957226997</x:v>
      </x:c>
      <x:c r="DJ20" s="25" t="n">
        <x:v>534.152480459961</x:v>
      </x:c>
      <x:c r="DK20" s="25" t="n">
        <x:v>510.3430286809486</x:v>
      </x:c>
      <x:c r="DL20" s="25" t="n">
        <x:v>524.838227605438</x:v>
      </x:c>
      <x:c r="DM20" s="25" t="n">
        <x:v>534.2968638389468</x:v>
      </x:c>
      <x:c r="DN20" s="25" t="n">
        <x:v>536.2025603697441</x:v>
      </x:c>
      <x:c r="DO20" s="25" t="n">
        <x:v>529.4797643840171</x:v>
      </x:c>
      <x:c r="DP20" s="25" t="n">
        <x:v>531.4918664169755</x:v>
      </x:c>
      <x:c r="DQ20" s="25" t="n">
        <x:v>536.2909085418155</x:v>
      </x:c>
      <x:c r="DR20" s="25" t="n">
        <x:v>522.1581938349808</x:v>
      </x:c>
      <x:c r="DS20" s="25" t="n">
        <x:v>528.3268429681036</x:v>
      </x:c>
      <x:c r="DT20" s="25" t="n">
        <x:v>531.2709087845225</x:v>
      </x:c>
      <x:c r="DU20" s="25" t="n">
        <x:v>515.145699907242</x:v>
      </x:c>
      <x:c r="DV20" s="25" t="n">
        <x:v>524.8912937815843</x:v>
      </x:c>
      <x:c r="DW20" s="25" t="n">
        <x:v>527.140053896624</x:v>
      </x:c>
      <x:c r="DX20" s="25" t="n">
        <x:v>537.2338457194544</x:v>
      </x:c>
      <x:c r="DY20" s="25" t="n">
        <x:v>519.4759526454811</x:v>
      </x:c>
      <x:c r="DZ20" s="25" t="n">
        <x:v>553.6257247276648</x:v>
      </x:c>
      <x:c r="EA20" s="25" t="n">
        <x:v>571.2170126092606</x:v>
      </x:c>
      <x:c r="EB20" s="25" t="n">
        <x:v>482.0883472113097</x:v>
      </x:c>
      <x:c r="EC20" s="25" t="n">
        <x:v>529.8385494431732</x:v>
      </x:c>
      <x:c r="ED20" s="25" t="n">
        <x:v>504.05840446843536</x:v>
      </x:c>
      <x:c r="EE20" s="25" t="n">
        <x:v>522.9448258150065</x:v>
      </x:c>
      <x:c r="EF20" s="25" t="n">
        <x:v>533.4743327311775</x:v>
      </x:c>
      <x:c r="EG20" s="25" t="n">
        <x:v>551.3855822442471</x:v>
      </x:c>
      <x:c r="EH20" s="25" t="n">
        <x:v>556.6130757038443</x:v>
      </x:c>
      <x:c r="EI20" s="25" t="n">
        <x:v>553.608199626827</x:v>
      </x:c>
      <x:c r="EJ20" s="25" t="n">
        <x:v>567.8451456780074</x:v>
      </x:c>
      <x:c r="EK20" s="25" t="n">
        <x:v>573.2410357372322</x:v>
      </x:c>
      <x:c r="EL20" s="25" t="n">
        <x:v>566.2614694432438</x:v>
      </x:c>
      <x:c r="EM20" s="25" t="n">
        <x:v>566.7960852681518</x:v>
      </x:c>
      <x:c r="EN20" s="25" t="n">
        <x:v>548.0798729160367</x:v>
      </x:c>
      <x:c r="EO20" s="25" t="n">
        <x:v>537.4490004180782</x:v>
      </x:c>
      <x:c r="EP20" s="25" t="n">
        <x:f>SUM(B20:EO20)</x:f>
        <x:v>72524.43856489936</x:v>
      </x:c>
      <x:c r="EQ20" s="29" t="n">
        <x:v>65794.066710857</x:v>
      </x:c>
    </x:row>
    <x:row r="21" ht="14" customHeight="1">
      <x:c r="A21" s="23" t="n">
        <x:v>45708</x:v>
      </x:c>
      <x:c r="B21" s="25" t="n">
        <x:v>767.3915451750495</x:v>
      </x:c>
      <x:c r="C21" s="25" t="n">
        <x:v>769.5543502132126</x:v>
      </x:c>
      <x:c r="D21" s="25" t="n">
        <x:v>736.3489111438255</x:v>
      </x:c>
      <x:c r="E21" s="25" t="n">
        <x:v>781.5186800847238</x:v>
      </x:c>
      <x:c r="F21" s="25" t="n">
        <x:v>795.764304621871</x:v>
      </x:c>
      <x:c r="G21" s="25" t="n">
        <x:v>765.2930327992491</x:v>
      </x:c>
      <x:c r="H21" s="25" t="n">
        <x:v>994.7424177409298</x:v>
      </x:c>
      <x:c r="I21" s="25" t="n">
        <x:v>997.417969822779</x:v>
      </x:c>
      <x:c r="J21" s="25" t="n">
        <x:v>979.5805119552831</x:v>
      </x:c>
      <x:c r="K21" s="25" t="n">
        <x:v>1012.5922653855491</x:v>
      </x:c>
      <x:c r="L21" s="25" t="n">
        <x:v>1021.1080622417678</x:v>
      </x:c>
      <x:c r="M21" s="25" t="n">
        <x:v>994.9240393658229</x:v>
      </x:c>
      <x:c r="N21" s="25" t="n">
        <x:v>1000.9782854056209</x:v>
      </x:c>
      <x:c r="O21" s="25" t="n">
        <x:v>1004.8093452272051</x:v>
      </x:c>
      <x:c r="P21" s="25" t="n">
        <x:v>995.4146394721658</x:v>
      </x:c>
      <x:c r="Q21" s="25" t="n">
        <x:v>998.4487302757698</x:v>
      </x:c>
      <x:c r="R21" s="25" t="n">
        <x:v>988.7783413408652</x:v>
      </x:c>
      <x:c r="S21" s="25" t="n">
        <x:v>981.1812433323871</x:v>
      </x:c>
      <x:c r="T21" s="25" t="n">
        <x:v>1017.3475365964352</x:v>
      </x:c>
      <x:c r="U21" s="25" t="n">
        <x:v>1037.9765543245067</x:v>
      </x:c>
      <x:c r="V21" s="25" t="n">
        <x:v>1035.0679068268066</x:v>
      </x:c>
      <x:c r="W21" s="25" t="n">
        <x:v>1026.0499359565865</x:v>
      </x:c>
      <x:c r="X21" s="25" t="n">
        <x:v>1030.9358768144446</x:v>
      </x:c>
      <x:c r="Y21" s="25" t="n">
        <x:v>1038.421650792267</x:v>
      </x:c>
      <x:c r="Z21" s="25" t="n">
        <x:v>1023.9091409837279</x:v>
      </x:c>
      <x:c r="AA21" s="25" t="n">
        <x:v>1032.714258704642</x:v>
      </x:c>
      <x:c r="AB21" s="25" t="n">
        <x:v>687.460867431521</x:v>
      </x:c>
      <x:c r="AC21" s="25" t="n">
        <x:v>609.5909540318418</x:v>
      </x:c>
      <x:c r="AD21" s="25" t="n">
        <x:v>610.6449668538805</x:v>
      </x:c>
      <x:c r="AE21" s="25" t="n">
        <x:v>609.9884070324102</x:v>
      </x:c>
      <x:c r="AF21" s="25" t="n">
        <x:v>624.3618550538805</x:v>
      </x:c>
      <x:c r="AG21" s="25" t="n">
        <x:v>610.544779007878</x:v>
      </x:c>
      <x:c r="AH21" s="25" t="n">
        <x:v>619.2493604345808</x:v>
      </x:c>
      <x:c r="AI21" s="25" t="n">
        <x:v>636.0012001591267</x:v>
      </x:c>
      <x:c r="AJ21" s="25" t="n">
        <x:v>712.6074442459187</x:v>
      </x:c>
      <x:c r="AK21" s="25" t="n">
        <x:v>803.7237612775978</x:v>
      </x:c>
      <x:c r="AL21" s="25" t="n">
        <x:v>810.055556072591</x:v>
      </x:c>
      <x:c r="AM21" s="25" t="n">
        <x:v>810.5358176214884</x:v>
      </x:c>
      <x:c r="AN21" s="25" t="n">
        <x:v>836.0356430067707</x:v>
      </x:c>
      <x:c r="AO21" s="25" t="n">
        <x:v>811.2714586824294</x:v>
      </x:c>
      <x:c r="AP21" s="25" t="n">
        <x:v>763.7703349474855</x:v>
      </x:c>
      <x:c r="AQ21" s="25" t="n">
        <x:v>722.0811871932024</x:v>
      </x:c>
      <x:c r="AR21" s="25" t="n">
        <x:v>678.0057112980035</x:v>
      </x:c>
      <x:c r="AS21" s="25" t="n">
        <x:v>618.1922058754217</x:v>
      </x:c>
      <x:c r="AT21" s="25" t="n">
        <x:v>553.2048640197431</x:v>
      </x:c>
      <x:c r="AU21" s="25" t="n">
        <x:v>489.90262375478267</x:v>
      </x:c>
      <x:c r="AV21" s="25" t="n">
        <x:v>550.8401265780099</x:v>
      </x:c>
      <x:c r="AW21" s="25" t="n">
        <x:v>647.101982885584</x:v>
      </x:c>
      <x:c r="AX21" s="25" t="n">
        <x:v>609.5811598339824</x:v>
      </x:c>
      <x:c r="AY21" s="25" t="n">
        <x:v>547.2498993164795</x:v>
      </x:c>
      <x:c r="AZ21" s="25" t="n">
        <x:v>541.4776111875401</x:v>
      </x:c>
      <x:c r="BA21" s="25" t="n">
        <x:v>478.4053806986756</x:v>
      </x:c>
      <x:c r="BB21" s="25" t="n">
        <x:v>440.88645550422723</x:v>
      </x:c>
      <x:c r="BC21" s="25" t="n">
        <x:v>421.8401602310235</x:v>
      </x:c>
      <x:c r="BD21" s="25" t="n">
        <x:v>358.17383172297184</x:v>
      </x:c>
      <x:c r="BE21" s="25" t="n">
        <x:v>316.521528451936</x:v>
      </x:c>
      <x:c r="BF21" s="25" t="n">
        <x:v>303.81593461300633</x:v>
      </x:c>
      <x:c r="BG21" s="25" t="n">
        <x:v>260.2829103900277</x:v>
      </x:c>
      <x:c r="BH21" s="25" t="n">
        <x:v>0</x:v>
      </x:c>
      <x:c r="BI21" s="25" t="n">
        <x:v>0</x:v>
      </x:c>
      <x:c r="BJ21" s="25" t="n">
        <x:v>0</x:v>
      </x:c>
      <x:c r="BK21" s="25" t="n">
        <x:v>0</x:v>
      </x:c>
      <x:c r="BL21" s="25" t="n">
        <x:v>0</x:v>
      </x:c>
      <x:c r="BM21" s="25" t="n">
        <x:v>0</x:v>
      </x:c>
      <x:c r="BN21" s="25" t="n">
        <x:v>0</x:v>
      </x:c>
      <x:c r="BO21" s="25" t="n">
        <x:v>0</x:v>
      </x:c>
      <x:c r="BP21" s="25" t="n">
        <x:v>0</x:v>
      </x:c>
      <x:c r="BQ21" s="25" t="n">
        <x:v>0</x:v>
      </x:c>
      <x:c r="BR21" s="25" t="n">
        <x:v>0</x:v>
      </x:c>
      <x:c r="BS21" s="25" t="n">
        <x:v>0</x:v>
      </x:c>
      <x:c r="BT21" s="25" t="n">
        <x:v>0</x:v>
      </x:c>
      <x:c r="BU21" s="25" t="n">
        <x:v>0</x:v>
      </x:c>
      <x:c r="BV21" s="25" t="n">
        <x:v>0</x:v>
      </x:c>
      <x:c r="BW21" s="25" t="n">
        <x:v>0</x:v>
      </x:c>
      <x:c r="BX21" s="25" t="n">
        <x:v>0</x:v>
      </x:c>
      <x:c r="BY21" s="25" t="n">
        <x:v>0</x:v>
      </x:c>
      <x:c r="BZ21" s="25" t="n">
        <x:v>0</x:v>
      </x:c>
      <x:c r="CA21" s="25" t="n">
        <x:v>0</x:v>
      </x:c>
      <x:c r="CB21" s="25" t="n">
        <x:v>81.36805456936456</x:v>
      </x:c>
      <x:c r="CC21" s="25" t="n">
        <x:v>108.27679351952195</x:v>
      </x:c>
      <x:c r="CD21" s="25" t="n">
        <x:v>130.51817607117778</x:v>
      </x:c>
      <x:c r="CE21" s="25" t="n">
        <x:v>43.028398694708194</x:v>
      </x:c>
      <x:c r="CF21" s="25" t="n">
        <x:v>182.6987284795502</x:v>
      </x:c>
      <x:c r="CG21" s="25" t="n">
        <x:v>172.64873134051066</x:v>
      </x:c>
      <x:c r="CH21" s="25" t="n">
        <x:v>189.84597466206955</x:v>
      </x:c>
      <x:c r="CI21" s="25" t="n">
        <x:v>196.03499808424317</x:v>
      </x:c>
      <x:c r="CJ21" s="25" t="n">
        <x:v>270.2843901313517</x:v>
      </x:c>
      <x:c r="CK21" s="25" t="n">
        <x:v>342.7410436135495</x:v>
      </x:c>
      <x:c r="CL21" s="25" t="n">
        <x:v>357.6124644178315</x:v>
      </x:c>
      <x:c r="CM21" s="25" t="n">
        <x:v>368.7221560489652</x:v>
      </x:c>
      <x:c r="CN21" s="25" t="n">
        <x:v>431.2614621875767</x:v>
      </x:c>
      <x:c r="CO21" s="25" t="n">
        <x:v>476.90896027047745</x:v>
      </x:c>
      <x:c r="CP21" s="25" t="n">
        <x:v>497.72077407374337</x:v>
      </x:c>
      <x:c r="CQ21" s="25" t="n">
        <x:v>552.300927125826</x:v>
      </x:c>
      <x:c r="CR21" s="25" t="n">
        <x:v>571.7980721368656</x:v>
      </x:c>
      <x:c r="CS21" s="25" t="n">
        <x:v>592.1307119506333</x:v>
      </x:c>
      <x:c r="CT21" s="25" t="n">
        <x:v>616.2993412914403</x:v>
      </x:c>
      <x:c r="CU21" s="25" t="n">
        <x:v>674.0042667856867</x:v>
      </x:c>
      <x:c r="CV21" s="25" t="n">
        <x:v>738.8943714545655</x:v>
      </x:c>
      <x:c r="CW21" s="25" t="n">
        <x:v>760.2117209151389</x:v>
      </x:c>
      <x:c r="CX21" s="25" t="n">
        <x:v>812.5073411787959</x:v>
      </x:c>
      <x:c r="CY21" s="25" t="n">
        <x:v>891.3378308806474</x:v>
      </x:c>
      <x:c r="CZ21" s="25" t="n">
        <x:v>925.1107294940429</x:v>
      </x:c>
      <x:c r="DA21" s="25" t="n">
        <x:v>947.6581644862035</x:v>
      </x:c>
      <x:c r="DB21" s="25" t="n">
        <x:v>994.7888803449873</x:v>
      </x:c>
      <x:c r="DC21" s="25" t="n">
        <x:v>1031.5332010535062</x:v>
      </x:c>
      <x:c r="DD21" s="25" t="n">
        <x:v>907.2583004536726</x:v>
      </x:c>
      <x:c r="DE21" s="25" t="n">
        <x:v>725.6722464730509</x:v>
      </x:c>
      <x:c r="DF21" s="25" t="n">
        <x:v>707.6834168345207</x:v>
      </x:c>
      <x:c r="DG21" s="25" t="n">
        <x:v>738.0586047243601</x:v>
      </x:c>
      <x:c r="DH21" s="25" t="n">
        <x:v>734.3587210337668</x:v>
      </x:c>
      <x:c r="DI21" s="25" t="n">
        <x:v>730.9107280141827</x:v>
      </x:c>
      <x:c r="DJ21" s="25" t="n">
        <x:v>733.6303633867818</x:v>
      </x:c>
      <x:c r="DK21" s="25" t="n">
        <x:v>715.8652760916542</x:v>
      </x:c>
      <x:c r="DL21" s="25" t="n">
        <x:v>731.6137389676348</x:v>
      </x:c>
      <x:c r="DM21" s="25" t="n">
        <x:v>746.6380644392766</x:v>
      </x:c>
      <x:c r="DN21" s="25" t="n">
        <x:v>743.8377600950242</x:v>
      </x:c>
      <x:c r="DO21" s="25" t="n">
        <x:v>753.018224145706</x:v>
      </x:c>
      <x:c r="DP21" s="25" t="n">
        <x:v>742.5590241567255</x:v>
      </x:c>
      <x:c r="DQ21" s="25" t="n">
        <x:v>731.4946294627727</x:v>
      </x:c>
      <x:c r="DR21" s="25" t="n">
        <x:v>726.4899925782</x:v>
      </x:c>
      <x:c r="DS21" s="25" t="n">
        <x:v>740.7955595511562</x:v>
      </x:c>
      <x:c r="DT21" s="25" t="n">
        <x:v>736.406576022957</x:v>
      </x:c>
      <x:c r="DU21" s="25" t="n">
        <x:v>736.2536689909645</x:v>
      </x:c>
      <x:c r="DV21" s="25" t="n">
        <x:v>736.5354591945074</x:v>
      </x:c>
      <x:c r="DW21" s="25" t="n">
        <x:v>710.4823520908107</x:v>
      </x:c>
      <x:c r="DX21" s="25" t="n">
        <x:v>712.494661111371</x:v>
      </x:c>
      <x:c r="DY21" s="25" t="n">
        <x:v>716.3262145666357</x:v>
      </x:c>
      <x:c r="DZ21" s="25" t="n">
        <x:v>706.1906713877032</x:v>
      </x:c>
      <x:c r="EA21" s="25" t="n">
        <x:v>740.116946097906</x:v>
      </x:c>
      <x:c r="EB21" s="25" t="n">
        <x:v>665.42593023603</x:v>
      </x:c>
      <x:c r="EC21" s="25" t="n">
        <x:v>522.6098701187262</x:v>
      </x:c>
      <x:c r="ED21" s="25" t="n">
        <x:v>508.8998595032326</x:v>
      </x:c>
      <x:c r="EE21" s="25" t="n">
        <x:v>537.029563284643</x:v>
      </x:c>
      <x:c r="EF21" s="25" t="n">
        <x:v>545.9822115630878</x:v>
      </x:c>
      <x:c r="EG21" s="25" t="n">
        <x:v>567.2587650371116</x:v>
      </x:c>
      <x:c r="EH21" s="25" t="n">
        <x:v>567.2550016418679</x:v>
      </x:c>
      <x:c r="EI21" s="25" t="n">
        <x:v>542.9622268720823</x:v>
      </x:c>
      <x:c r="EJ21" s="25" t="n">
        <x:v>532.6604995114129</x:v>
      </x:c>
      <x:c r="EK21" s="25" t="n">
        <x:v>546.7759583677836</x:v>
      </x:c>
      <x:c r="EL21" s="25" t="n">
        <x:v>571.9535764252782</x:v>
      </x:c>
      <x:c r="EM21" s="25" t="n">
        <x:v>572.5234124442347</x:v>
      </x:c>
      <x:c r="EN21" s="25" t="n">
        <x:v>494.1006635255069</x:v>
      </x:c>
      <x:c r="EO21" s="25" t="n">
        <x:v>414.78015927100193</x:v>
      </x:c>
      <x:c r="EP21" s="25" t="n">
        <x:f>SUM(B21:EO21)</x:f>
        <x:v>83174.83107895382</x:v>
      </x:c>
      <x:c r="EQ21" s="29" t="n">
        <x:v>69191.92650042451</x:v>
      </x:c>
    </x:row>
    <x:row r="22" ht="14" customHeight="1">
      <x:c r="A22" s="23" t="n">
        <x:v>45709</x:v>
      </x:c>
      <x:c r="B22" s="25" t="n">
        <x:v>0</x:v>
      </x:c>
      <x:c r="C22" s="25" t="n">
        <x:v>0</x:v>
      </x:c>
      <x:c r="D22" s="25" t="n">
        <x:v>0</x:v>
      </x:c>
      <x:c r="E22" s="25" t="n">
        <x:v>0</x:v>
      </x:c>
      <x:c r="F22" s="25" t="n">
        <x:v>0</x:v>
      </x:c>
      <x:c r="G22" s="25" t="n">
        <x:v>0</x:v>
      </x:c>
      <x:c r="H22" s="25" t="n">
        <x:v>0</x:v>
      </x:c>
      <x:c r="I22" s="25" t="n">
        <x:v>0</x:v>
      </x:c>
      <x:c r="J22" s="25" t="n">
        <x:v>0</x:v>
      </x:c>
      <x:c r="K22" s="25" t="n">
        <x:v>381.9459943097195</x:v>
      </x:c>
      <x:c r="L22" s="25" t="n">
        <x:v>432.87879187660724</x:v>
      </x:c>
      <x:c r="M22" s="25" t="n">
        <x:v>455.8922817630336</x:v>
      </x:c>
      <x:c r="N22" s="25" t="n">
        <x:v>479.711694754201</x:v>
      </x:c>
      <x:c r="O22" s="25" t="n">
        <x:v>496.5540531743048</x:v>
      </x:c>
      <x:c r="P22" s="25" t="n">
        <x:v>499.70134267597086</x:v>
      </x:c>
      <x:c r="Q22" s="25" t="n">
        <x:v>511.0889855078697</x:v>
      </x:c>
      <x:c r="R22" s="25" t="n">
        <x:v>512.6166238392925</x:v>
      </x:c>
      <x:c r="S22" s="25" t="n">
        <x:v>509.5220192201139</x:v>
      </x:c>
      <x:c r="T22" s="25" t="n">
        <x:v>526.0258149892072</x:v>
      </x:c>
      <x:c r="U22" s="25" t="n">
        <x:v>535.9703724881164</x:v>
      </x:c>
      <x:c r="V22" s="25" t="n">
        <x:v>533.2887633447865</x:v>
      </x:c>
      <x:c r="W22" s="25" t="n">
        <x:v>533.7641604893778</x:v>
      </x:c>
      <x:c r="X22" s="25" t="n">
        <x:v>510.79420961875576</x:v>
      </x:c>
      <x:c r="Y22" s="25" t="n">
        <x:v>480.491550947673</x:v>
      </x:c>
      <x:c r="Z22" s="25" t="n">
        <x:v>490.8731104118561</x:v>
      </x:c>
      <x:c r="AA22" s="25" t="n">
        <x:v>504.86525832421006</x:v>
      </x:c>
      <x:c r="AB22" s="25" t="n">
        <x:v>508.7957964602945</x:v>
      </x:c>
      <x:c r="AC22" s="25" t="n">
        <x:v>524.7464173264171</x:v>
      </x:c>
      <x:c r="AD22" s="25" t="n">
        <x:v>536.2645006435101</x:v>
      </x:c>
      <x:c r="AE22" s="25" t="n">
        <x:v>525.3040529681111</x:v>
      </x:c>
      <x:c r="AF22" s="25" t="n">
        <x:v>493.77676605064624</x:v>
      </x:c>
      <x:c r="AG22" s="25" t="n">
        <x:v>486.43017873837465</x:v>
      </x:c>
      <x:c r="AH22" s="25" t="n">
        <x:v>523.0588101436186</x:v>
      </x:c>
      <x:c r="AI22" s="25" t="n">
        <x:v>576.8723787580253</x:v>
      </x:c>
      <x:c r="AJ22" s="25" t="n">
        <x:v>580.9700281144313</x:v>
      </x:c>
      <x:c r="AK22" s="25" t="n">
        <x:v>549.065111769437</x:v>
      </x:c>
      <x:c r="AL22" s="25" t="n">
        <x:v>555.2855249088173</x:v>
      </x:c>
      <x:c r="AM22" s="25" t="n">
        <x:v>556.6730139410199</x:v>
      </x:c>
      <x:c r="AN22" s="25" t="n">
        <x:v>546.4841596723927</x:v>
      </x:c>
      <x:c r="AO22" s="25" t="n">
        <x:v>495.35532722652397</x:v>
      </x:c>
      <x:c r="AP22" s="25" t="n">
        <x:v>501.6363491090819</x:v>
      </x:c>
      <x:c r="AQ22" s="25" t="n">
        <x:v>526.6906393733664</x:v>
      </x:c>
      <x:c r="AR22" s="25" t="n">
        <x:v>454.9312620018118</x:v>
      </x:c>
      <x:c r="AS22" s="25" t="n">
        <x:v>390.76318742075404</x:v>
      </x:c>
      <x:c r="AT22" s="25" t="n">
        <x:v>367.11713628989725</x:v>
      </x:c>
      <x:c r="AU22" s="25" t="n">
        <x:v>309.96210356815584</x:v>
      </x:c>
      <x:c r="AV22" s="25" t="n">
        <x:v>280.5042214573368</x:v>
      </x:c>
      <x:c r="AW22" s="25" t="n">
        <x:v>253.2159463783393</x:v>
      </x:c>
      <x:c r="AX22" s="25" t="n">
        <x:v>159.12189317624146</x:v>
      </x:c>
      <x:c r="AY22" s="25" t="n">
        <x:v>95.81550950944606</x:v>
      </x:c>
      <x:c r="AZ22" s="25" t="n">
        <x:v>88.77476849242481</x:v>
      </x:c>
      <x:c r="BA22" s="25" t="n">
        <x:v>0</x:v>
      </x:c>
      <x:c r="BB22" s="25" t="n">
        <x:v>0</x:v>
      </x:c>
      <x:c r="BC22" s="25" t="n">
        <x:v>25.139448415819658</x:v>
      </x:c>
      <x:c r="BD22" s="25" t="n">
        <x:v>0</x:v>
      </x:c>
      <x:c r="BE22" s="25" t="n">
        <x:v>0</x:v>
      </x:c>
      <x:c r="BF22" s="25" t="n">
        <x:v>0</x:v>
      </x:c>
      <x:c r="BG22" s="25" t="n">
        <x:v>0</x:v>
      </x:c>
      <x:c r="BH22" s="25" t="n">
        <x:v>0</x:v>
      </x:c>
      <x:c r="BI22" s="25" t="n">
        <x:v>0</x:v>
      </x:c>
      <x:c r="BJ22" s="25" t="n">
        <x:v>0</x:v>
      </x:c>
      <x:c r="BK22" s="25" t="n">
        <x:v>0</x:v>
      </x:c>
      <x:c r="BL22" s="25" t="n">
        <x:v>0</x:v>
      </x:c>
      <x:c r="BM22" s="25" t="n">
        <x:v>0</x:v>
      </x:c>
      <x:c r="BN22" s="25" t="n">
        <x:v>0</x:v>
      </x:c>
      <x:c r="BO22" s="25" t="n">
        <x:v>0</x:v>
      </x:c>
      <x:c r="BP22" s="25" t="n">
        <x:v>0</x:v>
      </x:c>
      <x:c r="BQ22" s="25" t="n">
        <x:v>0</x:v>
      </x:c>
      <x:c r="BR22" s="25" t="n">
        <x:v>0</x:v>
      </x:c>
      <x:c r="BS22" s="25" t="n">
        <x:v>0</x:v>
      </x:c>
      <x:c r="BT22" s="25" t="n">
        <x:v>0</x:v>
      </x:c>
      <x:c r="BU22" s="25" t="n">
        <x:v>0</x:v>
      </x:c>
      <x:c r="BV22" s="25" t="n">
        <x:v>0</x:v>
      </x:c>
      <x:c r="BW22" s="25" t="n">
        <x:v>0</x:v>
      </x:c>
      <x:c r="BX22" s="25" t="n">
        <x:v>0</x:v>
      </x:c>
      <x:c r="BY22" s="25" t="n">
        <x:v>0</x:v>
      </x:c>
      <x:c r="BZ22" s="25" t="n">
        <x:v>0</x:v>
      </x:c>
      <x:c r="CA22" s="25" t="n">
        <x:v>0</x:v>
      </x:c>
      <x:c r="CB22" s="25" t="n">
        <x:v>0</x:v>
      </x:c>
      <x:c r="CC22" s="25" t="n">
        <x:v>0</x:v>
      </x:c>
      <x:c r="CD22" s="25" t="n">
        <x:v>0</x:v>
      </x:c>
      <x:c r="CE22" s="25" t="n">
        <x:v>0</x:v>
      </x:c>
      <x:c r="CF22" s="25" t="n">
        <x:v>0</x:v>
      </x:c>
      <x:c r="CG22" s="25" t="n">
        <x:v>0</x:v>
      </x:c>
      <x:c r="CH22" s="25" t="n">
        <x:v>0</x:v>
      </x:c>
      <x:c r="CI22" s="25" t="n">
        <x:v>0</x:v>
      </x:c>
      <x:c r="CJ22" s="25" t="n">
        <x:v>0</x:v>
      </x:c>
      <x:c r="CK22" s="25" t="n">
        <x:v>0</x:v>
      </x:c>
      <x:c r="CL22" s="25" t="n">
        <x:v>0</x:v>
      </x:c>
      <x:c r="CM22" s="25" t="n">
        <x:v>0</x:v>
      </x:c>
      <x:c r="CN22" s="25" t="n">
        <x:v>0</x:v>
      </x:c>
      <x:c r="CO22" s="25" t="n">
        <x:v>0</x:v>
      </x:c>
      <x:c r="CP22" s="25" t="n">
        <x:v>0</x:v>
      </x:c>
      <x:c r="CQ22" s="25" t="n">
        <x:v>0</x:v>
      </x:c>
      <x:c r="CR22" s="25" t="n">
        <x:v>44.70758255841792</x:v>
      </x:c>
      <x:c r="CS22" s="25" t="n">
        <x:v>114.08013042968558</x:v>
      </x:c>
      <x:c r="CT22" s="25" t="n">
        <x:v>201.8148613426706</x:v>
      </x:c>
      <x:c r="CU22" s="25" t="n">
        <x:v>256.0196760262023</x:v>
      </x:c>
      <x:c r="CV22" s="25" t="n">
        <x:v>296.12305478606885</x:v>
      </x:c>
      <x:c r="CW22" s="25" t="n">
        <x:v>368.3335399993065</x:v>
      </x:c>
      <x:c r="CX22" s="25" t="n">
        <x:v>383.8115550165786</x:v>
      </x:c>
      <x:c r="CY22" s="25" t="n">
        <x:v>365.1416932693426</x:v>
      </x:c>
      <x:c r="CZ22" s="25" t="n">
        <x:v>433.65194901389356</x:v>
      </x:c>
      <x:c r="DA22" s="25" t="n">
        <x:v>485.3402217359299</x:v>
      </x:c>
      <x:c r="DB22" s="25" t="n">
        <x:v>482.67699939389314</x:v>
      </x:c>
      <x:c r="DC22" s="25" t="n">
        <x:v>491.1574143211475</x:v>
      </x:c>
      <x:c r="DD22" s="25" t="n">
        <x:v>507.5013574275383</x:v>
      </x:c>
      <x:c r="DE22" s="25" t="n">
        <x:v>512.6762946778292</x:v>
      </x:c>
      <x:c r="DF22" s="25" t="n">
        <x:v>484.6997398171077</x:v>
      </x:c>
      <x:c r="DG22" s="25" t="n">
        <x:v>469.14448736192486</x:v>
      </x:c>
      <x:c r="DH22" s="25" t="n">
        <x:v>457.5510463125661</x:v>
      </x:c>
      <x:c r="DI22" s="25" t="n">
        <x:v>472.5536863377388</x:v>
      </x:c>
      <x:c r="DJ22" s="25" t="n">
        <x:v>473.66865065953255</x:v>
      </x:c>
      <x:c r="DK22" s="25" t="n">
        <x:v>464.0853598873805</x:v>
      </x:c>
      <x:c r="DL22" s="25" t="n">
        <x:v>481.26546262503217</x:v>
      </x:c>
      <x:c r="DM22" s="25" t="n">
        <x:v>466.42576168708644</x:v>
      </x:c>
      <x:c r="DN22" s="25" t="n">
        <x:v>434.8384147112612</x:v>
      </x:c>
      <x:c r="DO22" s="25" t="n">
        <x:v>463.3282304919296</x:v>
      </x:c>
      <x:c r="DP22" s="25" t="n">
        <x:v>483.9885209796839</x:v>
      </x:c>
      <x:c r="DQ22" s="25" t="n">
        <x:v>468.499174350254</x:v>
      </x:c>
      <x:c r="DR22" s="25" t="n">
        <x:v>462.2895106455922</x:v>
      </x:c>
      <x:c r="DS22" s="25" t="n">
        <x:v>470.0645093417139</x:v>
      </x:c>
      <x:c r="DT22" s="25" t="n">
        <x:v>482.5949119733851</x:v>
      </x:c>
      <x:c r="DU22" s="25" t="n">
        <x:v>488.6012939764581</x:v>
      </x:c>
      <x:c r="DV22" s="25" t="n">
        <x:v>481.568822356001</x:v>
      </x:c>
      <x:c r="DW22" s="25" t="n">
        <x:v>445.023542514714</x:v>
      </x:c>
      <x:c r="DX22" s="25" t="n">
        <x:v>446.6734981540881</x:v>
      </x:c>
      <x:c r="DY22" s="25" t="n">
        <x:v>460.57878847352123</x:v>
      </x:c>
      <x:c r="DZ22" s="25" t="n">
        <x:v>476.59732555256033</x:v>
      </x:c>
      <x:c r="EA22" s="25" t="n">
        <x:v>474.8644303166652</x:v>
      </x:c>
      <x:c r="EB22" s="25" t="n">
        <x:v>416.65197512068033</x:v>
      </x:c>
      <x:c r="EC22" s="25" t="n">
        <x:v>351.18717292830723</x:v>
      </x:c>
      <x:c r="ED22" s="25" t="n">
        <x:v>363.40756136365815</x:v>
      </x:c>
      <x:c r="EE22" s="25" t="n">
        <x:v>371.5767868042387</x:v>
      </x:c>
      <x:c r="EF22" s="25" t="n">
        <x:v>358.89032588404115</x:v>
      </x:c>
      <x:c r="EG22" s="25" t="n">
        <x:v>386.1665015262311</x:v>
      </x:c>
      <x:c r="EH22" s="25" t="n">
        <x:v>396.1765515208846</x:v>
      </x:c>
      <x:c r="EI22" s="25" t="n">
        <x:v>380.449539663149</x:v>
      </x:c>
      <x:c r="EJ22" s="25" t="n">
        <x:v>390.81578960618816</x:v>
      </x:c>
      <x:c r="EK22" s="25" t="n">
        <x:v>403.8060376146135</x:v>
      </x:c>
      <x:c r="EL22" s="25" t="n">
        <x:v>405.0114035922903</x:v>
      </x:c>
      <x:c r="EM22" s="25" t="n">
        <x:v>406.50272786493696</x:v>
      </x:c>
      <x:c r="EN22" s="25" t="n">
        <x:v>407.14066643198794</x:v>
      </x:c>
      <x:c r="EO22" s="25" t="n">
        <x:v>410.1050484239279</x:v>
      </x:c>
      <x:c r="EP22" s="25" t="n">
        <x:f>SUM(B22:EO22)</x:f>
        <x:v>40008.56914651923</x:v>
      </x:c>
      <x:c r="EQ22" s="29" t="n">
        <x:v>32642.059865216226</x:v>
      </x:c>
    </x:row>
    <x:row r="23" ht="14" customHeight="1">
      <x:c r="A23" s="23" t="n">
        <x:v>45710</x:v>
      </x:c>
      <x:c r="B23" s="25" t="n">
        <x:v>0</x:v>
      </x:c>
      <x:c r="C23" s="25" t="n">
        <x:v>0</x:v>
      </x:c>
      <x:c r="D23" s="25" t="n">
        <x:v>0</x:v>
      </x:c>
      <x:c r="E23" s="25" t="n">
        <x:v>0</x:v>
      </x:c>
      <x:c r="F23" s="25" t="n">
        <x:v>111.04295771390662</x:v>
      </x:c>
      <x:c r="G23" s="25" t="n">
        <x:v>460.01325241040433</x:v>
      </x:c>
      <x:c r="H23" s="25" t="n">
        <x:v>468.8158521612588</x:v>
      </x:c>
      <x:c r="I23" s="25" t="n">
        <x:v>463.0476574337897</x:v>
      </x:c>
      <x:c r="J23" s="25" t="n">
        <x:v>459.0394607493009</x:v>
      </x:c>
      <x:c r="K23" s="25" t="n">
        <x:v>463.45233950676317</x:v>
      </x:c>
      <x:c r="L23" s="25" t="n">
        <x:v>457.951491518698</x:v>
      </x:c>
      <x:c r="M23" s="25" t="n">
        <x:v>455.6526523105543</x:v>
      </x:c>
      <x:c r="N23" s="25" t="n">
        <x:v>474.5689733083468</x:v>
      </x:c>
      <x:c r="O23" s="25" t="n">
        <x:v>496.3707666114913</x:v>
      </x:c>
      <x:c r="P23" s="25" t="n">
        <x:v>490.82293631282266</x:v>
      </x:c>
      <x:c r="Q23" s="25" t="n">
        <x:v>483.85136433304854</x:v>
      </x:c>
      <x:c r="R23" s="25" t="n">
        <x:v>483.8174132854026</x:v>
      </x:c>
      <x:c r="S23" s="25" t="n">
        <x:v>488.03913344638636</x:v>
      </x:c>
      <x:c r="T23" s="25" t="n">
        <x:v>487.6337301578897</x:v>
      </x:c>
      <x:c r="U23" s="25" t="n">
        <x:v>474.60433159157526</x:v>
      </x:c>
      <x:c r="V23" s="25" t="n">
        <x:v>467.5700441234593</x:v>
      </x:c>
      <x:c r="W23" s="25" t="n">
        <x:v>493.736693853085</x:v>
      </x:c>
      <x:c r="X23" s="25" t="n">
        <x:v>511.26608021893185</x:v>
      </x:c>
      <x:c r="Y23" s="25" t="n">
        <x:v>504.39396113320265</x:v>
      </x:c>
      <x:c r="Z23" s="25" t="n">
        <x:v>495.7690805655446</x:v>
      </x:c>
      <x:c r="AA23" s="25" t="n">
        <x:v>487.6073805128476</x:v>
      </x:c>
      <x:c r="AB23" s="25" t="n">
        <x:v>485.9660489885462</x:v>
      </x:c>
      <x:c r="AC23" s="25" t="n">
        <x:v>501.67603897915</x:v>
      </x:c>
      <x:c r="AD23" s="25" t="n">
        <x:v>527.5510798155267</x:v>
      </x:c>
      <x:c r="AE23" s="25" t="n">
        <x:v>536.2149082172261</x:v>
      </x:c>
      <x:c r="AF23" s="25" t="n">
        <x:v>509.35575113931884</x:v>
      </x:c>
      <x:c r="AG23" s="25" t="n">
        <x:v>522.2121183175683</x:v>
      </x:c>
      <x:c r="AH23" s="25" t="n">
        <x:v>559.5636500220118</x:v>
      </x:c>
      <x:c r="AI23" s="25" t="n">
        <x:v>535.5093853221091</x:v>
      </x:c>
      <x:c r="AJ23" s="25" t="n">
        <x:v>532.4726572701792</x:v>
      </x:c>
      <x:c r="AK23" s="25" t="n">
        <x:v>564.705430357583</x:v>
      </x:c>
      <x:c r="AL23" s="25" t="n">
        <x:v>559.4454763456613</x:v>
      </x:c>
      <x:c r="AM23" s="25" t="n">
        <x:v>541.7447815319704</x:v>
      </x:c>
      <x:c r="AN23" s="25" t="n">
        <x:v>524.5093079741903</x:v>
      </x:c>
      <x:c r="AO23" s="25" t="n">
        <x:v>504.52061449136374</x:v>
      </x:c>
      <x:c r="AP23" s="25" t="n">
        <x:v>498.39673804967316</x:v>
      </x:c>
      <x:c r="AQ23" s="25" t="n">
        <x:v>500.3068361880947</x:v>
      </x:c>
      <x:c r="AR23" s="25" t="n">
        <x:v>412.14393685883783</x:v>
      </x:c>
      <x:c r="AS23" s="25" t="n">
        <x:v>366.5302443209645</x:v>
      </x:c>
      <x:c r="AT23" s="25" t="n">
        <x:v>365.58590482259035</x:v>
      </x:c>
      <x:c r="AU23" s="25" t="n">
        <x:v>291.262181434884</x:v>
      </x:c>
      <x:c r="AV23" s="25" t="n">
        <x:v>222.73942920436548</x:v>
      </x:c>
      <x:c r="AW23" s="25" t="n">
        <x:v>200.85427739892216</x:v>
      </x:c>
      <x:c r="AX23" s="25" t="n">
        <x:v>179.45354599247443</x:v>
      </x:c>
      <x:c r="AY23" s="25" t="n">
        <x:v>114.55580620925238</x:v>
      </x:c>
      <x:c r="AZ23" s="25" t="n">
        <x:v>28.700520656550694</x:v>
      </x:c>
      <x:c r="BA23" s="25" t="n">
        <x:v>17.99683856621586</x:v>
      </x:c>
      <x:c r="BB23" s="25" t="n">
        <x:v>35.1263531607466</x:v>
      </x:c>
      <x:c r="BC23" s="25" t="n">
        <x:v>55.7225825535995</x:v>
      </x:c>
      <x:c r="BD23" s="25" t="n">
        <x:v>15.479030935127621</x:v>
      </x:c>
      <x:c r="BE23" s="25" t="n">
        <x:v>0</x:v>
      </x:c>
      <x:c r="BF23" s="25" t="n">
        <x:v>0</x:v>
      </x:c>
      <x:c r="BG23" s="25" t="n">
        <x:v>0</x:v>
      </x:c>
      <x:c r="BH23" s="25" t="n">
        <x:v>0</x:v>
      </x:c>
      <x:c r="BI23" s="25" t="n">
        <x:v>0</x:v>
      </x:c>
      <x:c r="BJ23" s="25" t="n">
        <x:v>0</x:v>
      </x:c>
      <x:c r="BK23" s="25" t="n">
        <x:v>0</x:v>
      </x:c>
      <x:c r="BL23" s="25" t="n">
        <x:v>0</x:v>
      </x:c>
      <x:c r="BM23" s="25" t="n">
        <x:v>0</x:v>
      </x:c>
      <x:c r="BN23" s="25" t="n">
        <x:v>0</x:v>
      </x:c>
      <x:c r="BO23" s="25" t="n">
        <x:v>0</x:v>
      </x:c>
      <x:c r="BP23" s="25" t="n">
        <x:v>0</x:v>
      </x:c>
      <x:c r="BQ23" s="25" t="n">
        <x:v>0</x:v>
      </x:c>
      <x:c r="BR23" s="25" t="n">
        <x:v>0</x:v>
      </x:c>
      <x:c r="BS23" s="25" t="n">
        <x:v>0</x:v>
      </x:c>
      <x:c r="BT23" s="25" t="n">
        <x:v>0</x:v>
      </x:c>
      <x:c r="BU23" s="25" t="n">
        <x:v>0</x:v>
      </x:c>
      <x:c r="BV23" s="25" t="n">
        <x:v>0</x:v>
      </x:c>
      <x:c r="BW23" s="25" t="n">
        <x:v>0</x:v>
      </x:c>
      <x:c r="BX23" s="25" t="n">
        <x:v>0</x:v>
      </x:c>
      <x:c r="BY23" s="25" t="n">
        <x:v>0</x:v>
      </x:c>
      <x:c r="BZ23" s="25" t="n">
        <x:v>0</x:v>
      </x:c>
      <x:c r="CA23" s="25" t="n">
        <x:v>0</x:v>
      </x:c>
      <x:c r="CB23" s="25" t="n">
        <x:v>0</x:v>
      </x:c>
      <x:c r="CC23" s="25" t="n">
        <x:v>0</x:v>
      </x:c>
      <x:c r="CD23" s="25" t="n">
        <x:v>0</x:v>
      </x:c>
      <x:c r="CE23" s="25" t="n">
        <x:v>0</x:v>
      </x:c>
      <x:c r="CF23" s="25" t="n">
        <x:v>0</x:v>
      </x:c>
      <x:c r="CG23" s="25" t="n">
        <x:v>0</x:v>
      </x:c>
      <x:c r="CH23" s="25" t="n">
        <x:v>0</x:v>
      </x:c>
      <x:c r="CI23" s="25" t="n">
        <x:v>0</x:v>
      </x:c>
      <x:c r="CJ23" s="25" t="n">
        <x:v>0</x:v>
      </x:c>
      <x:c r="CK23" s="25" t="n">
        <x:v>0</x:v>
      </x:c>
      <x:c r="CL23" s="25" t="n">
        <x:v>0</x:v>
      </x:c>
      <x:c r="CM23" s="25" t="n">
        <x:v>0</x:v>
      </x:c>
      <x:c r="CN23" s="25" t="n">
        <x:v>0</x:v>
      </x:c>
      <x:c r="CO23" s="25" t="n">
        <x:v>0.04086391951370061</x:v>
      </x:c>
      <x:c r="CP23" s="25" t="n">
        <x:v>16.36098342412218</x:v>
      </x:c>
      <x:c r="CQ23" s="25" t="n">
        <x:v>43.124043405877174</x:v>
      </x:c>
      <x:c r="CR23" s="25" t="n">
        <x:v>63.61778034429094</x:v>
      </x:c>
      <x:c r="CS23" s="25" t="n">
        <x:v>126.37514783511264</x:v>
      </x:c>
      <x:c r="CT23" s="25" t="n">
        <x:v>195.9407511032369</x:v>
      </x:c>
      <x:c r="CU23" s="25" t="n">
        <x:v>244.15361117756402</x:v>
      </x:c>
      <x:c r="CV23" s="25" t="n">
        <x:v>291.02521040220404</x:v>
      </x:c>
      <x:c r="CW23" s="25" t="n">
        <x:v>367.5652202549746</x:v>
      </x:c>
      <x:c r="CX23" s="25" t="n">
        <x:v>392.2082173773881</x:v>
      </x:c>
      <x:c r="CY23" s="25" t="n">
        <x:v>372.7984626787676</x:v>
      </x:c>
      <x:c r="CZ23" s="25" t="n">
        <x:v>393.50513669237483</x:v>
      </x:c>
      <x:c r="DA23" s="25" t="n">
        <x:v>448.9594611889428</x:v>
      </x:c>
      <x:c r="DB23" s="25" t="n">
        <x:v>497.46170747622944</x:v>
      </x:c>
      <x:c r="DC23" s="25" t="n">
        <x:v>503.43400061010277</x:v>
      </x:c>
      <x:c r="DD23" s="25" t="n">
        <x:v>488.349237848316</x:v>
      </x:c>
      <x:c r="DE23" s="25" t="n">
        <x:v>487.0346738530876</x:v>
      </x:c>
      <x:c r="DF23" s="25" t="n">
        <x:v>520.4295656230164</x:v>
      </x:c>
      <x:c r="DG23" s="25" t="n">
        <x:v>512.9619102546542</x:v>
      </x:c>
      <x:c r="DH23" s="25" t="n">
        <x:v>471.3385529675562</x:v>
      </x:c>
      <x:c r="DI23" s="25" t="n">
        <x:v>479.8878653786832</x:v>
      </x:c>
      <x:c r="DJ23" s="25" t="n">
        <x:v>504.89840071779065</x:v>
      </x:c>
      <x:c r="DK23" s="25" t="n">
        <x:v>507.42969195602325</x:v>
      </x:c>
      <x:c r="DL23" s="25" t="n">
        <x:v>458.8732574983536</x:v>
      </x:c>
      <x:c r="DM23" s="25" t="n">
        <x:v>444.20741318320995</x:v>
      </x:c>
      <x:c r="DN23" s="25" t="n">
        <x:v>466.7509481494669</x:v>
      </x:c>
      <x:c r="DO23" s="25" t="n">
        <x:v>519.1712292793402</x:v>
      </x:c>
      <x:c r="DP23" s="25" t="n">
        <x:v>520.5034794887907</x:v>
      </x:c>
      <x:c r="DQ23" s="25" t="n">
        <x:v>475.1820322890593</x:v>
      </x:c>
      <x:c r="DR23" s="25" t="n">
        <x:v>466.72982541755636</x:v>
      </x:c>
      <x:c r="DS23" s="25" t="n">
        <x:v>473.83503060492393</x:v>
      </x:c>
      <x:c r="DT23" s="25" t="n">
        <x:v>475.88408905098566</x:v>
      </x:c>
      <x:c r="DU23" s="25" t="n">
        <x:v>477.55968408745093</x:v>
      </x:c>
      <x:c r="DV23" s="25" t="n">
        <x:v>473.78917045974134</x:v>
      </x:c>
      <x:c r="DW23" s="25" t="n">
        <x:v>478.58629389488317</x:v>
      </x:c>
      <x:c r="DX23" s="25" t="n">
        <x:v>509.1442139434254</x:v>
      </x:c>
      <x:c r="DY23" s="25" t="n">
        <x:v>511.4939726934391</x:v>
      </x:c>
      <x:c r="DZ23" s="25" t="n">
        <x:v>467.1568228704486</x:v>
      </x:c>
      <x:c r="EA23" s="25" t="n">
        <x:v>477.1723566721627</x:v>
      </x:c>
      <x:c r="EB23" s="25" t="n">
        <x:v>437.2088388763807</x:v>
      </x:c>
      <x:c r="EC23" s="25" t="n">
        <x:v>356.5969798777864</x:v>
      </x:c>
      <x:c r="ED23" s="25" t="n">
        <x:v>339.2677142389711</x:v>
      </x:c>
      <x:c r="EE23" s="25" t="n">
        <x:v>381.78909417550034</x:v>
      </x:c>
      <x:c r="EF23" s="25" t="n">
        <x:v>426.83837368471416</x:v>
      </x:c>
      <x:c r="EG23" s="25" t="n">
        <x:v>415.89612101932147</x:v>
      </x:c>
      <x:c r="EH23" s="25" t="n">
        <x:v>395.1195510545721</x:v>
      </x:c>
      <x:c r="EI23" s="25" t="n">
        <x:v>395.34289820456263</x:v>
      </x:c>
      <x:c r="EJ23" s="25" t="n">
        <x:v>406.03012057515724</x:v>
      </x:c>
      <x:c r="EK23" s="25" t="n">
        <x:v>423.0558452534715</x:v>
      </x:c>
      <x:c r="EL23" s="25" t="n">
        <x:v>411.4648819769688</x:v>
      </x:c>
      <x:c r="EM23" s="25" t="n">
        <x:v>390.33274945007275</x:v>
      </x:c>
      <x:c r="EN23" s="25" t="n">
        <x:v>441.70156245968855</x:v>
      </x:c>
      <x:c r="EO23" s="25" t="n">
        <x:v>534.6995484520171</x:v>
      </x:c>
      <x:c r="EP23" s="25" t="n">
        <x:f>SUM(B23:EO23)</x:f>
        <x:v>42269.65362375567</x:v>
      </x:c>
      <x:c r="EQ23" s="29" t="n">
        <x:v>33276.856161428135</x:v>
      </x:c>
    </x:row>
    <x:row r="24" ht="14" customHeight="1">
      <x:c r="A24" s="23" t="n">
        <x:v>45711</x:v>
      </x:c>
      <x:c r="B24" s="25" t="n">
        <x:v>769.5843514302713</x:v>
      </x:c>
      <x:c r="C24" s="25" t="n">
        <x:v>749.2817971198498</x:v>
      </x:c>
      <x:c r="D24" s="25" t="n">
        <x:v>723.607889928404</x:v>
      </x:c>
      <x:c r="E24" s="25" t="n">
        <x:v>765.660862982431</x:v>
      </x:c>
      <x:c r="F24" s="25" t="n">
        <x:v>794.2038538884061</x:v>
      </x:c>
      <x:c r="G24" s="25" t="n">
        <x:v>774.5272602005012</x:v>
      </x:c>
      <x:c r="H24" s="25" t="n">
        <x:v>960.6101297076825</x:v>
      </x:c>
      <x:c r="I24" s="25" t="n">
        <x:v>956.8134668477355</x:v>
      </x:c>
      <x:c r="J24" s="25" t="n">
        <x:v>975.3333113543176</x:v>
      </x:c>
      <x:c r="K24" s="25" t="n">
        <x:v>1002.1966378008849</x:v>
      </x:c>
      <x:c r="L24" s="25" t="n">
        <x:v>994.8920000687185</x:v>
      </x:c>
      <x:c r="M24" s="25" t="n">
        <x:v>963.0476721615426</x:v>
      </x:c>
      <x:c r="N24" s="25" t="n">
        <x:v>960.6467211790971</x:v>
      </x:c>
      <x:c r="O24" s="25" t="n">
        <x:v>982.372583981911</x:v>
      </x:c>
      <x:c r="P24" s="25" t="n">
        <x:v>1005.9952731614305</x:v>
      </x:c>
      <x:c r="Q24" s="25" t="n">
        <x:v>1014.0494281614745</x:v>
      </x:c>
      <x:c r="R24" s="25" t="n">
        <x:v>1013.2766818759262</x:v>
      </x:c>
      <x:c r="S24" s="25" t="n">
        <x:v>1002.7401763567732</x:v>
      </x:c>
      <x:c r="T24" s="25" t="n">
        <x:v>980.7208518323546</x:v>
      </x:c>
      <x:c r="U24" s="25" t="n">
        <x:v>994.1976452333001</x:v>
      </x:c>
      <x:c r="V24" s="25" t="n">
        <x:v>1035.3077475996943</x:v>
      </x:c>
      <x:c r="W24" s="25" t="n">
        <x:v>1007.1047027421414</x:v>
      </x:c>
      <x:c r="X24" s="25" t="n">
        <x:v>849.3636126324598</x:v>
      </x:c>
      <x:c r="Y24" s="25" t="n">
        <x:v>580.7960500496376</x:v>
      </x:c>
      <x:c r="Z24" s="25" t="n">
        <x:v>606.6707968405505</x:v>
      </x:c>
      <x:c r="AA24" s="25" t="n">
        <x:v>626.0103625501515</x:v>
      </x:c>
      <x:c r="AB24" s="25" t="n">
        <x:v>622.0716288619874</x:v>
      </x:c>
      <x:c r="AC24" s="25" t="n">
        <x:v>601.7856856904357</x:v>
      </x:c>
      <x:c r="AD24" s="25" t="n">
        <x:v>613.1829132321816</x:v>
      </x:c>
      <x:c r="AE24" s="25" t="n">
        <x:v>648.0935929219601</x:v>
      </x:c>
      <x:c r="AF24" s="25" t="n">
        <x:v>603.2438362077767</x:v>
      </x:c>
      <x:c r="AG24" s="25" t="n">
        <x:v>599.5045047352771</x:v>
      </x:c>
      <x:c r="AH24" s="25" t="n">
        <x:v>634.5292414129331</x:v>
      </x:c>
      <x:c r="AI24" s="25" t="n">
        <x:v>611.9742610745207</x:v>
      </x:c>
      <x:c r="AJ24" s="25" t="n">
        <x:v>683.5954136894848</x:v>
      </x:c>
      <x:c r="AK24" s="25" t="n">
        <x:v>839.9530869253668</x:v>
      </x:c>
      <x:c r="AL24" s="25" t="n">
        <x:v>824.3444741274338</x:v>
      </x:c>
      <x:c r="AM24" s="25" t="n">
        <x:v>798.2424653785299</x:v>
      </x:c>
      <x:c r="AN24" s="25" t="n">
        <x:v>819.8731966427863</x:v>
      </x:c>
      <x:c r="AO24" s="25" t="n">
        <x:v>774.2860133287337</x:v>
      </x:c>
      <x:c r="AP24" s="25" t="n">
        <x:v>715.2036450828465</x:v>
      </x:c>
      <x:c r="AQ24" s="25" t="n">
        <x:v>677.2375110493576</x:v>
      </x:c>
      <x:c r="AR24" s="25" t="n">
        <x:v>635.3637939531043</x:v>
      </x:c>
      <x:c r="AS24" s="25" t="n">
        <x:v>587.6021314010638</x:v>
      </x:c>
      <x:c r="AT24" s="25" t="n">
        <x:v>507.9464692092946</x:v>
      </x:c>
      <x:c r="AU24" s="25" t="n">
        <x:v>461.8438594136392</x:v>
      </x:c>
      <x:c r="AV24" s="25" t="n">
        <x:v>537.9581610584794</x:v>
      </x:c>
      <x:c r="AW24" s="25" t="n">
        <x:v>644.2125682480469</x:v>
      </x:c>
      <x:c r="AX24" s="25" t="n">
        <x:v>644.7933989057425</x:v>
      </x:c>
      <x:c r="AY24" s="25" t="n">
        <x:v>579.1431244079145</x:v>
      </x:c>
      <x:c r="AZ24" s="25" t="n">
        <x:v>528.7753097352664</x:v>
      </x:c>
      <x:c r="BA24" s="25" t="n">
        <x:v>455.1171850603657</x:v>
      </x:c>
      <x:c r="BB24" s="25" t="n">
        <x:v>409.4933255792181</x:v>
      </x:c>
      <x:c r="BC24" s="25" t="n">
        <x:v>376.00589546481865</x:v>
      </x:c>
      <x:c r="BD24" s="25" t="n">
        <x:v>325.8686931414793</x:v>
      </x:c>
      <x:c r="BE24" s="25" t="n">
        <x:v>310.84723905071644</x:v>
      </x:c>
      <x:c r="BF24" s="25" t="n">
        <x:v>291.1865558809337</x:v>
      </x:c>
      <x:c r="BG24" s="25" t="n">
        <x:v>227.40153710809878</x:v>
      </x:c>
      <x:c r="BH24" s="25" t="n">
        <x:v>155.40216868616045</x:v>
      </x:c>
      <x:c r="BI24" s="25" t="n">
        <x:v>121.27438022310065</x:v>
      </x:c>
      <x:c r="BJ24" s="25" t="n">
        <x:v>118.12766240592748</x:v>
      </x:c>
      <x:c r="BK24" s="25" t="n">
        <x:v>105.40528707345442</x:v>
      </x:c>
      <x:c r="BL24" s="25" t="n">
        <x:v>64.4561499804411</x:v>
      </x:c>
      <x:c r="BM24" s="25" t="n">
        <x:v>122.59987237046167</x:v>
      </x:c>
      <x:c r="BN24" s="25" t="n">
        <x:v>108.30757744526787</x:v>
      </x:c>
      <x:c r="BO24" s="25" t="n">
        <x:v>11.696791938822031</x:v>
      </x:c>
      <x:c r="BP24" s="25" t="n">
        <x:v>0</x:v>
      </x:c>
      <x:c r="BQ24" s="25" t="n">
        <x:v>0</x:v>
      </x:c>
      <x:c r="BR24" s="25" t="n">
        <x:v>0</x:v>
      </x:c>
      <x:c r="BS24" s="25" t="n">
        <x:v>0</x:v>
      </x:c>
      <x:c r="BT24" s="25" t="n">
        <x:v>0</x:v>
      </x:c>
      <x:c r="BU24" s="25" t="n">
        <x:v>0</x:v>
      </x:c>
      <x:c r="BV24" s="25" t="n">
        <x:v>0</x:v>
      </x:c>
      <x:c r="BW24" s="25" t="n">
        <x:v>0</x:v>
      </x:c>
      <x:c r="BX24" s="25" t="n">
        <x:v>0</x:v>
      </x:c>
      <x:c r="BY24" s="25" t="n">
        <x:v>0</x:v>
      </x:c>
      <x:c r="BZ24" s="25" t="n">
        <x:v>0</x:v>
      </x:c>
      <x:c r="CA24" s="25" t="n">
        <x:v>0</x:v>
      </x:c>
      <x:c r="CB24" s="25" t="n">
        <x:v>16.520295413283662</x:v>
      </x:c>
      <x:c r="CC24" s="25" t="n">
        <x:v>0</x:v>
      </x:c>
      <x:c r="CD24" s="25" t="n">
        <x:v>0</x:v>
      </x:c>
      <x:c r="CE24" s="25" t="n">
        <x:v>0</x:v>
      </x:c>
      <x:c r="CF24" s="25" t="n">
        <x:v>65.89357219991442</x:v>
      </x:c>
      <x:c r="CG24" s="25" t="n">
        <x:v>75.8433418182471</x:v>
      </x:c>
      <x:c r="CH24" s="25" t="n">
        <x:v>73.98335538046175</x:v>
      </x:c>
      <x:c r="CI24" s="25" t="n">
        <x:v>81.30492495849674</x:v>
      </x:c>
      <x:c r="CJ24" s="25" t="n">
        <x:v>112.69284665518</x:v>
      </x:c>
      <x:c r="CK24" s="25" t="n">
        <x:v>172.4456404162924</x:v>
      </x:c>
      <x:c r="CL24" s="25" t="n">
        <x:v>233.6761488949443</x:v>
      </x:c>
      <x:c r="CM24" s="25" t="n">
        <x:v>291.193980438141</x:v>
      </x:c>
      <x:c r="CN24" s="25" t="n">
        <x:v>302.56417405328324</x:v>
      </x:c>
      <x:c r="CO24" s="25" t="n">
        <x:v>329.715825498987</x:v>
      </x:c>
      <x:c r="CP24" s="25" t="n">
        <x:v>375.0343334538724</x:v>
      </x:c>
      <x:c r="CQ24" s="25" t="n">
        <x:v>408.4082801444731</x:v>
      </x:c>
      <x:c r="CR24" s="25" t="n">
        <x:v>496.4502345472839</x:v>
      </x:c>
      <x:c r="CS24" s="25" t="n">
        <x:v>576.3888330043236</x:v>
      </x:c>
      <x:c r="CT24" s="25" t="n">
        <x:v>612.2457110075804</x:v>
      </x:c>
      <x:c r="CU24" s="25" t="n">
        <x:v>646.0331339253898</x:v>
      </x:c>
      <x:c r="CV24" s="25" t="n">
        <x:v>666.6528079888124</x:v>
      </x:c>
      <x:c r="CW24" s="25" t="n">
        <x:v>745.1920311038208</x:v>
      </x:c>
      <x:c r="CX24" s="25" t="n">
        <x:v>800.5019327128366</x:v>
      </x:c>
      <x:c r="CY24" s="25" t="n">
        <x:v>856.186613998309</x:v>
      </x:c>
      <x:c r="CZ24" s="25" t="n">
        <x:v>315.6755246486714</x:v>
      </x:c>
      <x:c r="DA24" s="25" t="n">
        <x:v>337.9310204059666</x:v>
      </x:c>
      <x:c r="DB24" s="25" t="n">
        <x:v>381.8473799399128</x:v>
      </x:c>
      <x:c r="DC24" s="25" t="n">
        <x:v>445.4837875432113</x:v>
      </x:c>
      <x:c r="DD24" s="25" t="n">
        <x:v>326.61065719500414</x:v>
      </x:c>
      <x:c r="DE24" s="25" t="n">
        <x:v>0</x:v>
      </x:c>
      <x:c r="DF24" s="25" t="n">
        <x:v>488.0596687168088</x:v>
      </x:c>
      <x:c r="DG24" s="25" t="n">
        <x:v>532.7063448217406</x:v>
      </x:c>
      <x:c r="DH24" s="25" t="n">
        <x:v>522.5100462330101</x:v>
      </x:c>
      <x:c r="DI24" s="25" t="n">
        <x:v>530.546163147497</x:v>
      </x:c>
      <x:c r="DJ24" s="25" t="n">
        <x:v>534.2793458521506</x:v>
      </x:c>
      <x:c r="DK24" s="25" t="n">
        <x:v>536.0522008125863</x:v>
      </x:c>
      <x:c r="DL24" s="25" t="n">
        <x:v>539.8295736355507</x:v>
      </x:c>
      <x:c r="DM24" s="25" t="n">
        <x:v>524.5594641346086</x:v>
      </x:c>
      <x:c r="DN24" s="25" t="n">
        <x:v>528.0242932531198</x:v>
      </x:c>
      <x:c r="DO24" s="25" t="n">
        <x:v>515.609323216692</x:v>
      </x:c>
      <x:c r="DP24" s="25" t="n">
        <x:v>530.8323009750758</x:v>
      </x:c>
      <x:c r="DQ24" s="25" t="n">
        <x:v>526.2705665092815</x:v>
      </x:c>
      <x:c r="DR24" s="25" t="n">
        <x:v>537.936269783446</x:v>
      </x:c>
      <x:c r="DS24" s="25" t="n">
        <x:v>519.2001361963478</x:v>
      </x:c>
      <x:c r="DT24" s="25" t="n">
        <x:v>518.0827035462077</x:v>
      </x:c>
      <x:c r="DU24" s="25" t="n">
        <x:v>530.6457484688112</x:v>
      </x:c>
      <x:c r="DV24" s="25" t="n">
        <x:v>516.0664996322805</x:v>
      </x:c>
      <x:c r="DW24" s="25" t="n">
        <x:v>495.5042446736494</x:v>
      </x:c>
      <x:c r="DX24" s="25" t="n">
        <x:v>526.8259206639918</x:v>
      </x:c>
      <x:c r="DY24" s="25" t="n">
        <x:v>533.8507076112835</x:v>
      </x:c>
      <x:c r="DZ24" s="25" t="n">
        <x:v>522.393963362804</x:v>
      </x:c>
      <x:c r="EA24" s="25" t="n">
        <x:v>549.6342703394647</x:v>
      </x:c>
      <x:c r="EB24" s="25" t="n">
        <x:v>492.70895123759055</x:v>
      </x:c>
      <x:c r="EC24" s="25" t="n">
        <x:v>532.8545974214775</x:v>
      </x:c>
      <x:c r="ED24" s="25" t="n">
        <x:v>517.7088119804398</x:v>
      </x:c>
      <x:c r="EE24" s="25" t="n">
        <x:v>536.4232554900274</x:v>
      </x:c>
      <x:c r="EF24" s="25" t="n">
        <x:v>531.5298624031227</x:v>
      </x:c>
      <x:c r="EG24" s="25" t="n">
        <x:v>537.9826654083297</x:v>
      </x:c>
      <x:c r="EH24" s="25" t="n">
        <x:v>555.6844439384374</x:v>
      </x:c>
      <x:c r="EI24" s="25" t="n">
        <x:v>560.8084536002966</x:v>
      </x:c>
      <x:c r="EJ24" s="25" t="n">
        <x:v>534.5994617365145</x:v>
      </x:c>
      <x:c r="EK24" s="25" t="n">
        <x:v>529.6233410256284</x:v>
      </x:c>
      <x:c r="EL24" s="25" t="n">
        <x:v>558.1670346236559</x:v>
      </x:c>
      <x:c r="EM24" s="25" t="n">
        <x:v>572.0346468509413</x:v>
      </x:c>
      <x:c r="EN24" s="25" t="n">
        <x:v>557.1551002019846</x:v>
      </x:c>
      <x:c r="EO24" s="25" t="n">
        <x:v>540.4572617525345</x:v>
      </x:c>
      <x:c r="EP24" s="25" t="n">
        <x:f>SUM(B24:EO24)</x:f>
        <x:v>71350.59650639516</x:v>
      </x:c>
      <x:c r="EQ24" s="29" t="n">
        <x:v>58313.844285445106</x:v>
      </x:c>
    </x:row>
    <x:row r="25" ht="14" customHeight="1">
      <x:c r="A25" s="23" t="n">
        <x:v>45712</x:v>
      </x:c>
      <x:c r="B25" s="25" t="n">
        <x:v>748.9220909114213</x:v>
      </x:c>
      <x:c r="C25" s="25" t="n">
        <x:v>754.4989417208958</x:v>
      </x:c>
      <x:c r="D25" s="25" t="n">
        <x:v>740.5256191515566</x:v>
      </x:c>
      <x:c r="E25" s="25" t="n">
        <x:v>749.3451486969593</x:v>
      </x:c>
      <x:c r="F25" s="25" t="n">
        <x:v>765.1668123872298</x:v>
      </x:c>
      <x:c r="G25" s="25" t="n">
        <x:v>773.3812312560198</x:v>
      </x:c>
      <x:c r="H25" s="25" t="n">
        <x:v>981.3742005641018</x:v>
      </x:c>
      <x:c r="I25" s="25" t="n">
        <x:v>961.884736005705</x:v>
      </x:c>
      <x:c r="J25" s="25" t="n">
        <x:v>951.6083309751732</x:v>
      </x:c>
      <x:c r="K25" s="25" t="n">
        <x:v>990.5639101381678</x:v>
      </x:c>
      <x:c r="L25" s="25" t="n">
        <x:v>1003.8023427111978</x:v>
      </x:c>
      <x:c r="M25" s="25" t="n">
        <x:v>991.9041264107516</x:v>
      </x:c>
      <x:c r="N25" s="25" t="n">
        <x:v>1025.6837077507423</x:v>
      </x:c>
      <x:c r="O25" s="25" t="n">
        <x:v>1003.744101708513</x:v>
      </x:c>
      <x:c r="P25" s="25" t="n">
        <x:v>1015.138705844834</x:v>
      </x:c>
      <x:c r="Q25" s="25" t="n">
        <x:v>993.616578694541</x:v>
      </x:c>
      <x:c r="R25" s="25" t="n">
        <x:v>1000.7994474554553</x:v>
      </x:c>
      <x:c r="S25" s="25" t="n">
        <x:v>1022.2971875308817</x:v>
      </x:c>
      <x:c r="T25" s="25" t="n">
        <x:v>1024.6597018863756</x:v>
      </x:c>
      <x:c r="U25" s="25" t="n">
        <x:v>1025.2638778290443</x:v>
      </x:c>
      <x:c r="V25" s="25" t="n">
        <x:v>1025.8167942363075</x:v>
      </x:c>
      <x:c r="W25" s="25" t="n">
        <x:v>1012.1949880160828</x:v>
      </x:c>
      <x:c r="X25" s="25" t="n">
        <x:v>1019.5063243628629</x:v>
      </x:c>
      <x:c r="Y25" s="25" t="n">
        <x:v>1032.3124665711005</x:v>
      </x:c>
      <x:c r="Z25" s="25" t="n">
        <x:v>1030.8964292710164</x:v>
      </x:c>
      <x:c r="AA25" s="25" t="n">
        <x:v>1048.9852422270349</x:v>
      </x:c>
      <x:c r="AB25" s="25" t="n">
        <x:v>935.4725466326536</x:v>
      </x:c>
      <x:c r="AC25" s="25" t="n">
        <x:v>620.7154463198034</x:v>
      </x:c>
      <x:c r="AD25" s="25" t="n">
        <x:v>593.4609022249209</x:v>
      </x:c>
      <x:c r="AE25" s="25" t="n">
        <x:v>590.4071278306257</x:v>
      </x:c>
      <x:c r="AF25" s="25" t="n">
        <x:v>605.5082197215804</x:v>
      </x:c>
      <x:c r="AG25" s="25" t="n">
        <x:v>615.6303147145213</x:v>
      </x:c>
      <x:c r="AH25" s="25" t="n">
        <x:v>617.0770660925922</x:v>
      </x:c>
      <x:c r="AI25" s="25" t="n">
        <x:v>611.0752944613243</x:v>
      </x:c>
      <x:c r="AJ25" s="25" t="n">
        <x:v>694.5684628735114</x:v>
      </x:c>
      <x:c r="AK25" s="25" t="n">
        <x:v>831.7710024512519</x:v>
      </x:c>
      <x:c r="AL25" s="25" t="n">
        <x:v>812.4953185960886</x:v>
      </x:c>
      <x:c r="AM25" s="25" t="n">
        <x:v>776.6434831005719</x:v>
      </x:c>
      <x:c r="AN25" s="25" t="n">
        <x:v>791.3753502442016</x:v>
      </x:c>
      <x:c r="AO25" s="25" t="n">
        <x:v>775.9760511228266</x:v>
      </x:c>
      <x:c r="AP25" s="25" t="n">
        <x:v>753.0995049908379</x:v>
      </x:c>
      <x:c r="AQ25" s="25" t="n">
        <x:v>721.9733892451695</x:v>
      </x:c>
      <x:c r="AR25" s="25" t="n">
        <x:v>642.4004922187413</x:v>
      </x:c>
      <x:c r="AS25" s="25" t="n">
        <x:v>581.9088462437846</x:v>
      </x:c>
      <x:c r="AT25" s="25" t="n">
        <x:v>519.9385734659007</x:v>
      </x:c>
      <x:c r="AU25" s="25" t="n">
        <x:v>474.4953027793953</x:v>
      </x:c>
      <x:c r="AV25" s="25" t="n">
        <x:v>557.6960036935849</x:v>
      </x:c>
      <x:c r="AW25" s="25" t="n">
        <x:v>679.2328379785837</x:v>
      </x:c>
      <x:c r="AX25" s="25" t="n">
        <x:v>639.4221223939034</x:v>
      </x:c>
      <x:c r="AY25" s="25" t="n">
        <x:v>541.22753817058</x:v>
      </x:c>
      <x:c r="AZ25" s="25" t="n">
        <x:v>444.4438312383953</x:v>
      </x:c>
      <x:c r="BA25" s="25" t="n">
        <x:v>394.47561080406945</x:v>
      </x:c>
      <x:c r="BB25" s="25" t="n">
        <x:v>338.25012904258426</x:v>
      </x:c>
      <x:c r="BC25" s="25" t="n">
        <x:v>296.9491771709263</x:v>
      </x:c>
      <x:c r="BD25" s="25" t="n">
        <x:v>319.4297597149756</x:v>
      </x:c>
      <x:c r="BE25" s="25" t="n">
        <x:v>273.1397198543583</x:v>
      </x:c>
      <x:c r="BF25" s="25" t="n">
        <x:v>197.67449008291237</x:v>
      </x:c>
      <x:c r="BG25" s="25" t="n">
        <x:v>179.5556338962196</x:v>
      </x:c>
      <x:c r="BH25" s="25" t="n">
        <x:v>182.06977085350275</x:v>
      </x:c>
      <x:c r="BI25" s="25" t="n">
        <x:v>175.13468958184097</x:v>
      </x:c>
      <x:c r="BJ25" s="25" t="n">
        <x:v>162.5111449323776</x:v>
      </x:c>
      <x:c r="BK25" s="25" t="n">
        <x:v>108.09617489638757</x:v>
      </x:c>
      <x:c r="BL25" s="25" t="n">
        <x:v>37.01125533028373</x:v>
      </x:c>
      <x:c r="BM25" s="25" t="n">
        <x:v>113.44271685488482</x:v>
      </x:c>
      <x:c r="BN25" s="25" t="n">
        <x:v>54.07226673655664</x:v>
      </x:c>
      <x:c r="BO25" s="25" t="n">
        <x:v>0</x:v>
      </x:c>
      <x:c r="BP25" s="25" t="n">
        <x:v>0</x:v>
      </x:c>
      <x:c r="BQ25" s="25" t="n">
        <x:v>0</x:v>
      </x:c>
      <x:c r="BR25" s="25" t="n">
        <x:v>0</x:v>
      </x:c>
      <x:c r="BS25" s="25" t="n">
        <x:v>0</x:v>
      </x:c>
      <x:c r="BT25" s="25" t="n">
        <x:v>0</x:v>
      </x:c>
      <x:c r="BU25" s="25" t="n">
        <x:v>0</x:v>
      </x:c>
      <x:c r="BV25" s="25" t="n">
        <x:v>0</x:v>
      </x:c>
      <x:c r="BW25" s="25" t="n">
        <x:v>0</x:v>
      </x:c>
      <x:c r="BX25" s="25" t="n">
        <x:v>0</x:v>
      </x:c>
      <x:c r="BY25" s="25" t="n">
        <x:v>0</x:v>
      </x:c>
      <x:c r="BZ25" s="25" t="n">
        <x:v>0</x:v>
      </x:c>
      <x:c r="CA25" s="25" t="n">
        <x:v>0</x:v>
      </x:c>
      <x:c r="CB25" s="25" t="n">
        <x:v>0</x:v>
      </x:c>
      <x:c r="CC25" s="25" t="n">
        <x:v>0</x:v>
      </x:c>
      <x:c r="CD25" s="25" t="n">
        <x:v>0</x:v>
      </x:c>
      <x:c r="CE25" s="25" t="n">
        <x:v>67.47570637304894</x:v>
      </x:c>
      <x:c r="CF25" s="25" t="n">
        <x:v>43.210738448030156</x:v>
      </x:c>
      <x:c r="CG25" s="25" t="n">
        <x:v>34.39086104181034</x:v>
      </x:c>
      <x:c r="CH25" s="25" t="n">
        <x:v>47.82984850171863</x:v>
      </x:c>
      <x:c r="CI25" s="25" t="n">
        <x:v>43.56221581988132</x:v>
      </x:c>
      <x:c r="CJ25" s="25" t="n">
        <x:v>29.383878708557646</x:v>
      </x:c>
      <x:c r="CK25" s="25" t="n">
        <x:v>76.51812435558888</x:v>
      </x:c>
      <x:c r="CL25" s="25" t="n">
        <x:v>160.0112846689697</x:v>
      </x:c>
      <x:c r="CM25" s="25" t="n">
        <x:v>226.31222185565207</x:v>
      </x:c>
      <x:c r="CN25" s="25" t="n">
        <x:v>266.18016448939113</x:v>
      </x:c>
      <x:c r="CO25" s="25" t="n">
        <x:v>306.5442630795573</x:v>
      </x:c>
      <x:c r="CP25" s="25" t="n">
        <x:v>375.0504037101805</x:v>
      </x:c>
      <x:c r="CQ25" s="25" t="n">
        <x:v>411.9754568762569</x:v>
      </x:c>
      <x:c r="CR25" s="25" t="n">
        <x:v>449.20068700757554</x:v>
      </x:c>
      <x:c r="CS25" s="25" t="n">
        <x:v>505.7660440628945</x:v>
      </x:c>
      <x:c r="CT25" s="25" t="n">
        <x:v>525.9804915550425</x:v>
      </x:c>
      <x:c r="CU25" s="25" t="n">
        <x:v>574.1098689193079</x:v>
      </x:c>
      <x:c r="CV25" s="25" t="n">
        <x:v>649.626067254619</x:v>
      </x:c>
      <x:c r="CW25" s="25" t="n">
        <x:v>702.488610515763</x:v>
      </x:c>
      <x:c r="CX25" s="25" t="n">
        <x:v>754.1637337901637</x:v>
      </x:c>
      <x:c r="CY25" s="25" t="n">
        <x:v>820.1527602888867</x:v>
      </x:c>
      <x:c r="CZ25" s="25" t="n">
        <x:v>873.8484163209938</x:v>
      </x:c>
      <x:c r="DA25" s="25" t="n">
        <x:v>331.97986139353065</x:v>
      </x:c>
      <x:c r="DB25" s="25" t="n">
        <x:v>369.7121041191991</x:v>
      </x:c>
      <x:c r="DC25" s="25" t="n">
        <x:v>418.0625690964805</x:v>
      </x:c>
      <x:c r="DD25" s="25" t="n">
        <x:v>281.1163997343805</x:v>
      </x:c>
      <x:c r="DE25" s="25" t="n">
        <x:v>0</x:v>
      </x:c>
      <x:c r="DF25" s="25" t="n">
        <x:v>0</x:v>
      </x:c>
      <x:c r="DG25" s="25" t="n">
        <x:v>535.2695749628648</x:v>
      </x:c>
      <x:c r="DH25" s="25" t="n">
        <x:v>515.5855299356182</x:v>
      </x:c>
      <x:c r="DI25" s="25" t="n">
        <x:v>541.470356437154</x:v>
      </x:c>
      <x:c r="DJ25" s="25" t="n">
        <x:v>535.3972880288402</x:v>
      </x:c>
      <x:c r="DK25" s="25" t="n">
        <x:v>528.3444632622466</x:v>
      </x:c>
      <x:c r="DL25" s="25" t="n">
        <x:v>536.9411455013739</x:v>
      </x:c>
      <x:c r="DM25" s="25" t="n">
        <x:v>540.1479656143553</x:v>
      </x:c>
      <x:c r="DN25" s="25" t="n">
        <x:v>521.7229054503902</x:v>
      </x:c>
      <x:c r="DO25" s="25" t="n">
        <x:v>517.566573259223</x:v>
      </x:c>
      <x:c r="DP25" s="25" t="n">
        <x:v>513.8878691117972</x:v>
      </x:c>
      <x:c r="DQ25" s="25" t="n">
        <x:v>531.627284352635</x:v>
      </x:c>
      <x:c r="DR25" s="25" t="n">
        <x:v>544.3855228985155</x:v>
      </x:c>
      <x:c r="DS25" s="25" t="n">
        <x:v>520.2320370925951</x:v>
      </x:c>
      <x:c r="DT25" s="25" t="n">
        <x:v>537.909724085435</x:v>
      </x:c>
      <x:c r="DU25" s="25" t="n">
        <x:v>529.5674301913792</x:v>
      </x:c>
      <x:c r="DV25" s="25" t="n">
        <x:v>514.7135358043045</x:v>
      </x:c>
      <x:c r="DW25" s="25" t="n">
        <x:v>510.3954213960752</x:v>
      </x:c>
      <x:c r="DX25" s="25" t="n">
        <x:v>539.1908749713346</x:v>
      </x:c>
      <x:c r="DY25" s="25" t="n">
        <x:v>537.5929285646338</x:v>
      </x:c>
      <x:c r="DZ25" s="25" t="n">
        <x:v>537.8641484712059</x:v>
      </x:c>
      <x:c r="EA25" s="25" t="n">
        <x:v>572.8499548575363</x:v>
      </x:c>
      <x:c r="EB25" s="25" t="n">
        <x:v>498.9212577224953</x:v>
      </x:c>
      <x:c r="EC25" s="25" t="n">
        <x:v>337.427033463347</x:v>
      </x:c>
      <x:c r="ED25" s="25" t="n">
        <x:v>515.6814344427411</x:v>
      </x:c>
      <x:c r="EE25" s="25" t="n">
        <x:v>547.3513790898802</x:v>
      </x:c>
      <x:c r="EF25" s="25" t="n">
        <x:v>545.0857137148133</x:v>
      </x:c>
      <x:c r="EG25" s="25" t="n">
        <x:v>550.6230190351549</x:v>
      </x:c>
      <x:c r="EH25" s="25" t="n">
        <x:v>554.6638370953949</x:v>
      </x:c>
      <x:c r="EI25" s="25" t="n">
        <x:v>558.3974960270024</x:v>
      </x:c>
      <x:c r="EJ25" s="25" t="n">
        <x:v>577.3191244599032</x:v>
      </x:c>
      <x:c r="EK25" s="25" t="n">
        <x:v>585.7083088649209</x:v>
      </x:c>
      <x:c r="EL25" s="25" t="n">
        <x:v>578.3111712861172</x:v>
      </x:c>
      <x:c r="EM25" s="25" t="n">
        <x:v>570.1303729278555</x:v>
      </x:c>
      <x:c r="EN25" s="25" t="n">
        <x:v>562.8091532441633</x:v>
      </x:c>
      <x:c r="EO25" s="25" t="n">
        <x:v>561.0401597038916</x:v>
      </x:c>
      <x:c r="EP25" s="25" t="n">
        <x:f>SUM(B25:EO25)</x:f>
        <x:v>72004.50539018586</x:v>
      </x:c>
      <x:c r="EQ25" s="29" t="n">
        <x:v>58555.49176589618</x:v>
      </x:c>
    </x:row>
    <x:row r="26" ht="14" customHeight="1">
      <x:c r="A26" s="23" t="n">
        <x:v>45713</x:v>
      </x:c>
      <x:c r="B26" s="25" t="n">
        <x:v>756.5956685986538</x:v>
      </x:c>
      <x:c r="C26" s="25" t="n">
        <x:v>752.2546604641369</x:v>
      </x:c>
      <x:c r="D26" s="25" t="n">
        <x:v>736.6997229871344</x:v>
      </x:c>
      <x:c r="E26" s="25" t="n">
        <x:v>946.2302047248634</x:v>
      </x:c>
      <x:c r="F26" s="25" t="n">
        <x:v>970.7051464143669</x:v>
      </x:c>
      <x:c r="G26" s="25" t="n">
        <x:v>990.2872232140573</x:v>
      </x:c>
      <x:c r="H26" s="25" t="n">
        <x:v>972.1024180932507</x:v>
      </x:c>
      <x:c r="I26" s="25" t="n">
        <x:v>976.5622758870957</x:v>
      </x:c>
      <x:c r="J26" s="25" t="n">
        <x:v>999.7921220187013</x:v>
      </x:c>
      <x:c r="K26" s="25" t="n">
        <x:v>981.8908318179565</x:v>
      </x:c>
      <x:c r="L26" s="25" t="n">
        <x:v>986.3086163103756</x:v>
      </x:c>
      <x:c r="M26" s="25" t="n">
        <x:v>1011.6676862314869</x:v>
      </x:c>
      <x:c r="N26" s="25" t="n">
        <x:v>991.9399137521591</x:v>
      </x:c>
      <x:c r="O26" s="25" t="n">
        <x:v>985.8317296455159</x:v>
      </x:c>
      <x:c r="P26" s="25" t="n">
        <x:v>1011.6824909759168</x:v>
      </x:c>
      <x:c r="Q26" s="25" t="n">
        <x:v>1021.9751319374923</x:v>
      </x:c>
      <x:c r="R26" s="25" t="n">
        <x:v>998.1549431494402</x:v>
      </x:c>
      <x:c r="S26" s="25" t="n">
        <x:v>973.7999273262999</x:v>
      </x:c>
      <x:c r="T26" s="25" t="n">
        <x:v>1000.749731501726</x:v>
      </x:c>
      <x:c r="U26" s="25" t="n">
        <x:v>1029.5311332686385</x:v>
      </x:c>
      <x:c r="V26" s="25" t="n">
        <x:v>1030.4111192883188</x:v>
      </x:c>
      <x:c r="W26" s="25" t="n">
        <x:v>1023.1692238359062</x:v>
      </x:c>
      <x:c r="X26" s="25" t="n">
        <x:v>1029.5958788947728</x:v>
      </x:c>
      <x:c r="Y26" s="25" t="n">
        <x:v>1050.6173827595117</x:v>
      </x:c>
      <x:c r="Z26" s="25" t="n">
        <x:v>967.7070978883754</x:v>
      </x:c>
      <x:c r="AA26" s="25" t="n">
        <x:v>618.8711473607673</x:v>
      </x:c>
      <x:c r="AB26" s="25" t="n">
        <x:v>628.6914444460587</x:v>
      </x:c>
      <x:c r="AC26" s="25" t="n">
        <x:v>623.8344688851657</x:v>
      </x:c>
      <x:c r="AD26" s="25" t="n">
        <x:v>629.406088980144</x:v>
      </x:c>
      <x:c r="AE26" s="25" t="n">
        <x:v>639.2621684703153</x:v>
      </x:c>
      <x:c r="AF26" s="25" t="n">
        <x:v>612.5134991696924</x:v>
      </x:c>
      <x:c r="AG26" s="25" t="n">
        <x:v>618.2126061267036</x:v>
      </x:c>
      <x:c r="AH26" s="25" t="n">
        <x:v>639.3704585756071</x:v>
      </x:c>
      <x:c r="AI26" s="25" t="n">
        <x:v>615.5756277052777</x:v>
      </x:c>
      <x:c r="AJ26" s="25" t="n">
        <x:v>677.4428190292488</x:v>
      </x:c>
      <x:c r="AK26" s="25" t="n">
        <x:v>823.9242638021319</x:v>
      </x:c>
      <x:c r="AL26" s="25" t="n">
        <x:v>833.7814501954294</x:v>
      </x:c>
      <x:c r="AM26" s="25" t="n">
        <x:v>800.079605459165</x:v>
      </x:c>
      <x:c r="AN26" s="25" t="n">
        <x:v>791.4606265207002</x:v>
      </x:c>
      <x:c r="AO26" s="25" t="n">
        <x:v>765.9121042756296</x:v>
      </x:c>
      <x:c r="AP26" s="25" t="n">
        <x:v>707.228858906351</x:v>
      </x:c>
      <x:c r="AQ26" s="25" t="n">
        <x:v>636.8323273663813</x:v>
      </x:c>
      <x:c r="AR26" s="25" t="n">
        <x:v>596.7387300246961</x:v>
      </x:c>
      <x:c r="AS26" s="25" t="n">
        <x:v>563.066341031696</x:v>
      </x:c>
      <x:c r="AT26" s="25" t="n">
        <x:v>499.2529569867738</x:v>
      </x:c>
      <x:c r="AU26" s="25" t="n">
        <x:v>419.0969520962323</x:v>
      </x:c>
      <x:c r="AV26" s="25" t="n">
        <x:v>483.68609619366805</x:v>
      </x:c>
      <x:c r="AW26" s="25" t="n">
        <x:v>647.81432790352</x:v>
      </x:c>
      <x:c r="AX26" s="25" t="n">
        <x:v>609.8271113805492</x:v>
      </x:c>
      <x:c r="AY26" s="25" t="n">
        <x:v>545.6231915188065</x:v>
      </x:c>
      <x:c r="AZ26" s="25" t="n">
        <x:v>534.7640525556939</x:v>
      </x:c>
      <x:c r="BA26" s="25" t="n">
        <x:v>425.96219410823613</x:v>
      </x:c>
      <x:c r="BB26" s="25" t="n">
        <x:v>343.63913415351993</x:v>
      </x:c>
      <x:c r="BC26" s="25" t="n">
        <x:v>240.39990524542839</x:v>
      </x:c>
      <x:c r="BD26" s="25" t="n">
        <x:v>265.57063025343007</x:v>
      </x:c>
      <x:c r="BE26" s="25" t="n">
        <x:v>281.9587214272696</x:v>
      </x:c>
      <x:c r="BF26" s="25" t="n">
        <x:v>206.6595229486291</x:v>
      </x:c>
      <x:c r="BG26" s="25" t="n">
        <x:v>92.54972312312151</x:v>
      </x:c>
      <x:c r="BH26" s="25" t="n">
        <x:v>53.949179775565526</x:v>
      </x:c>
      <x:c r="BI26" s="25" t="n">
        <x:v>34.71663172488995</x:v>
      </x:c>
      <x:c r="BJ26" s="25" t="n">
        <x:v>47.89492463743386</x:v>
      </x:c>
      <x:c r="BK26" s="25" t="n">
        <x:v>8.381647504488598</x:v>
      </x:c>
      <x:c r="BL26" s="25" t="n">
        <x:v>5.146840361390559</x:v>
      </x:c>
      <x:c r="BM26" s="25" t="n">
        <x:v>0</x:v>
      </x:c>
      <x:c r="BN26" s="25" t="n">
        <x:v>0</x:v>
      </x:c>
      <x:c r="BO26" s="25" t="n">
        <x:v>0</x:v>
      </x:c>
      <x:c r="BP26" s="25" t="n">
        <x:v>0</x:v>
      </x:c>
      <x:c r="BQ26" s="25" t="n">
        <x:v>0</x:v>
      </x:c>
      <x:c r="BR26" s="25" t="n">
        <x:v>0</x:v>
      </x:c>
      <x:c r="BS26" s="25" t="n">
        <x:v>0</x:v>
      </x:c>
      <x:c r="BT26" s="25" t="n">
        <x:v>0</x:v>
      </x:c>
      <x:c r="BU26" s="25" t="n">
        <x:v>0</x:v>
      </x:c>
      <x:c r="BV26" s="25" t="n">
        <x:v>0</x:v>
      </x:c>
      <x:c r="BW26" s="25" t="n">
        <x:v>0</x:v>
      </x:c>
      <x:c r="BX26" s="25" t="n">
        <x:v>0</x:v>
      </x:c>
      <x:c r="BY26" s="25" t="n">
        <x:v>0</x:v>
      </x:c>
      <x:c r="BZ26" s="25" t="n">
        <x:v>0</x:v>
      </x:c>
      <x:c r="CA26" s="25" t="n">
        <x:v>0</x:v>
      </x:c>
      <x:c r="CB26" s="25" t="n">
        <x:v>0</x:v>
      </x:c>
      <x:c r="CC26" s="25" t="n">
        <x:v>0</x:v>
      </x:c>
      <x:c r="CD26" s="25" t="n">
        <x:v>6.264880302325821</x:v>
      </x:c>
      <x:c r="CE26" s="25" t="n">
        <x:v>0</x:v>
      </x:c>
      <x:c r="CF26" s="25" t="n">
        <x:v>0</x:v>
      </x:c>
      <x:c r="CG26" s="25" t="n">
        <x:v>50.15370690937584</x:v>
      </x:c>
      <x:c r="CH26" s="25" t="n">
        <x:v>0</x:v>
      </x:c>
      <x:c r="CI26" s="25" t="n">
        <x:v>20.292215084839896</x:v>
      </x:c>
      <x:c r="CJ26" s="25" t="n">
        <x:v>102.23651418820185</x:v>
      </x:c>
      <x:c r="CK26" s="25" t="n">
        <x:v>120.8418938802269</x:v>
      </x:c>
      <x:c r="CL26" s="25" t="n">
        <x:v>192.56694278024446</x:v>
      </x:c>
      <x:c r="CM26" s="25" t="n">
        <x:v>296.3886347912193</x:v>
      </x:c>
      <x:c r="CN26" s="25" t="n">
        <x:v>320.09844333739386</x:v>
      </x:c>
      <x:c r="CO26" s="25" t="n">
        <x:v>330.845730350747</x:v>
      </x:c>
      <x:c r="CP26" s="25" t="n">
        <x:v>374.0885764302969</x:v>
      </x:c>
      <x:c r="CQ26" s="25" t="n">
        <x:v>429.01100417490323</x:v>
      </x:c>
      <x:c r="CR26" s="25" t="n">
        <x:v>513.9945421946825</x:v>
      </x:c>
      <x:c r="CS26" s="25" t="n">
        <x:v>544.2037280695255</x:v>
      </x:c>
      <x:c r="CT26" s="25" t="n">
        <x:v>619.025931371361</x:v>
      </x:c>
      <x:c r="CU26" s="25" t="n">
        <x:v>674.1482778777091</x:v>
      </x:c>
      <x:c r="CV26" s="25" t="n">
        <x:v>719.2610546550115</x:v>
      </x:c>
      <x:c r="CW26" s="25" t="n">
        <x:v>767.9577701100366</x:v>
      </x:c>
      <x:c r="CX26" s="25" t="n">
        <x:v>815.8805342496489</x:v>
      </x:c>
      <x:c r="CY26" s="25" t="n">
        <x:v>853.791869488879</x:v>
      </x:c>
      <x:c r="CZ26" s="25" t="n">
        <x:v>303.60357560854845</x:v>
      </x:c>
      <x:c r="DA26" s="25" t="n">
        <x:v>343.74924354652205</x:v>
      </x:c>
      <x:c r="DB26" s="25" t="n">
        <x:v>404.58951575686115</x:v>
      </x:c>
      <x:c r="DC26" s="25" t="n">
        <x:v>436.97855668496277</x:v>
      </x:c>
      <x:c r="DD26" s="25" t="n">
        <x:v>305.8295192554506</x:v>
      </x:c>
      <x:c r="DE26" s="25" t="n">
        <x:v>0</x:v>
      </x:c>
      <x:c r="DF26" s="25" t="n">
        <x:v>515.2711568892554</x:v>
      </x:c>
      <x:c r="DG26" s="25" t="n">
        <x:v>533.507062618045</x:v>
      </x:c>
      <x:c r="DH26" s="25" t="n">
        <x:v>524.4514153259587</x:v>
      </x:c>
      <x:c r="DI26" s="25" t="n">
        <x:v>528.1858627346844</x:v>
      </x:c>
      <x:c r="DJ26" s="25" t="n">
        <x:v>521.1253391900815</x:v>
      </x:c>
      <x:c r="DK26" s="25" t="n">
        <x:v>512.1381255833153</x:v>
      </x:c>
      <x:c r="DL26" s="25" t="n">
        <x:v>537.4706736377394</x:v>
      </x:c>
      <x:c r="DM26" s="25" t="n">
        <x:v>518.8869627635515</x:v>
      </x:c>
      <x:c r="DN26" s="25" t="n">
        <x:v>514.8695213508158</x:v>
      </x:c>
      <x:c r="DO26" s="25" t="n">
        <x:v>515.4843338643801</x:v>
      </x:c>
      <x:c r="DP26" s="25" t="n">
        <x:v>540.6709123551215</x:v>
      </x:c>
      <x:c r="DQ26" s="25" t="n">
        <x:v>533.4256013280469</x:v>
      </x:c>
      <x:c r="DR26" s="25" t="n">
        <x:v>524.1114968240449</x:v>
      </x:c>
      <x:c r="DS26" s="25" t="n">
        <x:v>518.1002043294645</x:v>
      </x:c>
      <x:c r="DT26" s="25" t="n">
        <x:v>525.4734312145575</x:v>
      </x:c>
      <x:c r="DU26" s="25" t="n">
        <x:v>524.3322930461889</x:v>
      </x:c>
      <x:c r="DV26" s="25" t="n">
        <x:v>530.7413551275637</x:v>
      </x:c>
      <x:c r="DW26" s="25" t="n">
        <x:v>517.3708493535104</x:v>
      </x:c>
      <x:c r="DX26" s="25" t="n">
        <x:v>540.5725452340051</x:v>
      </x:c>
      <x:c r="DY26" s="25" t="n">
        <x:v>540.6678207224876</x:v>
      </x:c>
      <x:c r="DZ26" s="25" t="n">
        <x:v>527.5582033710565</x:v>
      </x:c>
      <x:c r="EA26" s="25" t="n">
        <x:v>544.2143621588456</x:v>
      </x:c>
      <x:c r="EB26" s="25" t="n">
        <x:v>475.23000693491485</x:v>
      </x:c>
      <x:c r="EC26" s="25" t="n">
        <x:v>522.489737472763</x:v>
      </x:c>
      <x:c r="ED26" s="25" t="n">
        <x:v>542.1207141791027</x:v>
      </x:c>
      <x:c r="EE26" s="25" t="n">
        <x:v>555.1649672366378</x:v>
      </x:c>
      <x:c r="EF26" s="25" t="n">
        <x:v>510.1026181556747</x:v>
      </x:c>
      <x:c r="EG26" s="25" t="n">
        <x:v>515.2866797847864</x:v>
      </x:c>
      <x:c r="EH26" s="25" t="n">
        <x:v>546.0616910209267</x:v>
      </x:c>
      <x:c r="EI26" s="25" t="n">
        <x:v>561.1982877152266</x:v>
      </x:c>
      <x:c r="EJ26" s="25" t="n">
        <x:v>551.1909607172805</x:v>
      </x:c>
      <x:c r="EK26" s="25" t="n">
        <x:v>554.8186268673086</x:v>
      </x:c>
      <x:c r="EL26" s="25" t="n">
        <x:v>570.6027628230574</x:v>
      </x:c>
      <x:c r="EM26" s="25" t="n">
        <x:v>555.4510799581819</x:v>
      </x:c>
      <x:c r="EN26" s="25" t="n">
        <x:v>540.6887995274212</x:v>
      </x:c>
      <x:c r="EO26" s="25" t="n">
        <x:v>543.3193121416181</x:v>
      </x:c>
      <x:c r="EP26" s="25" t="n">
        <x:f>SUM(B26:EO26)</x:f>
        <x:v>71443.51909587254</x:v>
      </x:c>
      <x:c r="EQ26" s="29" t="n">
        <x:v>54704.25829812839</x:v>
      </x:c>
    </x:row>
    <x:row r="27" ht="14" customHeight="1">
      <x:c r="A27" s="23" t="n">
        <x:v>45714</x:v>
      </x:c>
      <x:c r="B27" s="25" t="n">
        <x:v>732.2752747866025</x:v>
      </x:c>
      <x:c r="C27" s="25" t="n">
        <x:v>734.0640239522647</x:v>
      </x:c>
      <x:c r="D27" s="25" t="n">
        <x:v>730.1107838759663</x:v>
      </x:c>
      <x:c r="E27" s="25" t="n">
        <x:v>936.0220668391698</x:v>
      </x:c>
      <x:c r="F27" s="25" t="n">
        <x:v>965.4418583259956</x:v>
      </x:c>
      <x:c r="G27" s="25" t="n">
        <x:v>1003.8431250344411</x:v>
      </x:c>
      <x:c r="H27" s="25" t="n">
        <x:v>997.1227259015375</x:v>
      </x:c>
      <x:c r="I27" s="25" t="n">
        <x:v>998.3242948790078</x:v>
      </x:c>
      <x:c r="J27" s="25" t="n">
        <x:v>1008.7066953924784</x:v>
      </x:c>
      <x:c r="K27" s="25" t="n">
        <x:v>982.1547135614901</x:v>
      </x:c>
      <x:c r="L27" s="25" t="n">
        <x:v>994.6697786657994</x:v>
      </x:c>
      <x:c r="M27" s="25" t="n">
        <x:v>1034.445805182995</x:v>
      </x:c>
      <x:c r="N27" s="25" t="n">
        <x:v>1012.3815386638416</x:v>
      </x:c>
      <x:c r="O27" s="25" t="n">
        <x:v>1002.3749769621757</x:v>
      </x:c>
      <x:c r="P27" s="25" t="n">
        <x:v>1022.8172603071023</x:v>
      </x:c>
      <x:c r="Q27" s="25" t="n">
        <x:v>1020.0722748424178</x:v>
      </x:c>
      <x:c r="R27" s="25" t="n">
        <x:v>990.182730378813</x:v>
      </x:c>
      <x:c r="S27" s="25" t="n">
        <x:v>1011.3891773463806</x:v>
      </x:c>
      <x:c r="T27" s="25" t="n">
        <x:v>1019.4947384579016</x:v>
      </x:c>
      <x:c r="U27" s="25" t="n">
        <x:v>1014.5048500613309</x:v>
      </x:c>
      <x:c r="V27" s="25" t="n">
        <x:v>1003.0292652006556</x:v>
      </x:c>
      <x:c r="W27" s="25" t="n">
        <x:v>1027.8122976352126</x:v>
      </x:c>
      <x:c r="X27" s="25" t="n">
        <x:v>1010.0892978877791</x:v>
      </x:c>
      <x:c r="Y27" s="25" t="n">
        <x:v>1013.5285188282912</x:v>
      </x:c>
      <x:c r="Z27" s="25" t="n">
        <x:v>1038.4653367098795</x:v>
      </x:c>
      <x:c r="AA27" s="25" t="n">
        <x:v>654.1645576504332</x:v>
      </x:c>
      <x:c r="AB27" s="25" t="n">
        <x:v>592.3825329632531</x:v>
      </x:c>
      <x:c r="AC27" s="25" t="n">
        <x:v>622.0518011690478</x:v>
      </x:c>
      <x:c r="AD27" s="25" t="n">
        <x:v>662.8225864050698</x:v>
      </x:c>
      <x:c r="AE27" s="25" t="n">
        <x:v>659.293082871326</x:v>
      </x:c>
      <x:c r="AF27" s="25" t="n">
        <x:v>635.9376582581511</x:v>
      </x:c>
      <x:c r="AG27" s="25" t="n">
        <x:v>633.8131492158702</x:v>
      </x:c>
      <x:c r="AH27" s="25" t="n">
        <x:v>624.591687609878</x:v>
      </x:c>
      <x:c r="AI27" s="25" t="n">
        <x:v>577.0279601471865</x:v>
      </x:c>
      <x:c r="AJ27" s="25" t="n">
        <x:v>648.1594964077449</x:v>
      </x:c>
      <x:c r="AK27" s="25" t="n">
        <x:v>817.4109220159014</x:v>
      </x:c>
      <x:c r="AL27" s="25" t="n">
        <x:v>827.0401541721648</x:v>
      </x:c>
      <x:c r="AM27" s="25" t="n">
        <x:v>831.5151395185156</x:v>
      </x:c>
      <x:c r="AN27" s="25" t="n">
        <x:v>857.986217739548</x:v>
      </x:c>
      <x:c r="AO27" s="25" t="n">
        <x:v>768.5369035506022</x:v>
      </x:c>
      <x:c r="AP27" s="25" t="n">
        <x:v>698.5212946383957</x:v>
      </x:c>
      <x:c r="AQ27" s="25" t="n">
        <x:v>682.4214989156852</x:v>
      </x:c>
      <x:c r="AR27" s="25" t="n">
        <x:v>632.891635393863</x:v>
      </x:c>
      <x:c r="AS27" s="25" t="n">
        <x:v>574.8386992588039</x:v>
      </x:c>
      <x:c r="AT27" s="25" t="n">
        <x:v>507.28447719848555</x:v>
      </x:c>
      <x:c r="AU27" s="25" t="n">
        <x:v>414.50263936929474</x:v>
      </x:c>
      <x:c r="AV27" s="25" t="n">
        <x:v>489.4294444573435</x:v>
      </x:c>
      <x:c r="AW27" s="25" t="n">
        <x:v>647.8444327454459</x:v>
      </x:c>
      <x:c r="AX27" s="25" t="n">
        <x:v>598.0578549348112</x:v>
      </x:c>
      <x:c r="AY27" s="25" t="n">
        <x:v>511.5532047239893</x:v>
      </x:c>
      <x:c r="AZ27" s="25" t="n">
        <x:v>474.98837067206875</x:v>
      </x:c>
      <x:c r="BA27" s="25" t="n">
        <x:v>389.0683221077102</x:v>
      </x:c>
      <x:c r="BB27" s="25" t="n">
        <x:v>312.9079689403187</x:v>
      </x:c>
      <x:c r="BC27" s="25" t="n">
        <x:v>246.27457206241783</x:v>
      </x:c>
      <x:c r="BD27" s="25" t="n">
        <x:v>203.8330643619058</x:v>
      </x:c>
      <x:c r="BE27" s="25" t="n">
        <x:v>155.69784976415244</x:v>
      </x:c>
      <x:c r="BF27" s="25" t="n">
        <x:v>97.11748388534701</x:v>
      </x:c>
      <x:c r="BG27" s="25" t="n">
        <x:v>54.424543159016466</x:v>
      </x:c>
      <x:c r="BH27" s="25" t="n">
        <x:v>0</x:v>
      </x:c>
      <x:c r="BI27" s="25" t="n">
        <x:v>238.278574549708</x:v>
      </x:c>
      <x:c r="BJ27" s="25" t="n">
        <x:v>0</x:v>
      </x:c>
      <x:c r="BK27" s="25" t="n">
        <x:v>0</x:v>
      </x:c>
      <x:c r="BL27" s="25" t="n">
        <x:v>166.09084584151597</x:v>
      </x:c>
      <x:c r="BM27" s="25" t="n">
        <x:v>0</x:v>
      </x:c>
      <x:c r="BN27" s="25" t="n">
        <x:v>0</x:v>
      </x:c>
      <x:c r="BO27" s="25" t="n">
        <x:v>76.10241198837707</x:v>
      </x:c>
      <x:c r="BP27" s="25" t="n">
        <x:v>61.89447109586936</x:v>
      </x:c>
      <x:c r="BQ27" s="25" t="n">
        <x:v>0</x:v>
      </x:c>
      <x:c r="BR27" s="25" t="n">
        <x:v>0</x:v>
      </x:c>
      <x:c r="BS27" s="25" t="n">
        <x:v>0</x:v>
      </x:c>
      <x:c r="BT27" s="25" t="n">
        <x:v>0</x:v>
      </x:c>
      <x:c r="BU27" s="25" t="n">
        <x:v>0</x:v>
      </x:c>
      <x:c r="BV27" s="25" t="n">
        <x:v>0</x:v>
      </x:c>
      <x:c r="BW27" s="25" t="n">
        <x:v>0</x:v>
      </x:c>
      <x:c r="BX27" s="25" t="n">
        <x:v>0</x:v>
      </x:c>
      <x:c r="BY27" s="25" t="n">
        <x:v>0</x:v>
      </x:c>
      <x:c r="BZ27" s="25" t="n">
        <x:v>0</x:v>
      </x:c>
      <x:c r="CA27" s="25" t="n">
        <x:v>27.70643872560771</x:v>
      </x:c>
      <x:c r="CB27" s="25" t="n">
        <x:v>93.49131347195035</x:v>
      </x:c>
      <x:c r="CC27" s="25" t="n">
        <x:v>119.59937618988133</x:v>
      </x:c>
      <x:c r="CD27" s="25" t="n">
        <x:v>146.12042838109718</x:v>
      </x:c>
      <x:c r="CE27" s="25" t="n">
        <x:v>115.5151452871988</x:v>
      </x:c>
      <x:c r="CF27" s="25" t="n">
        <x:v>111.1637509117893</x:v>
      </x:c>
      <x:c r="CG27" s="25" t="n">
        <x:v>158.72321891746856</x:v>
      </x:c>
      <x:c r="CH27" s="25" t="n">
        <x:v>207.3071685749247</x:v>
      </x:c>
      <x:c r="CI27" s="25" t="n">
        <x:v>60.43092082401067</x:v>
      </x:c>
      <x:c r="CJ27" s="25" t="n">
        <x:v>94.52609456134405</x:v>
      </x:c>
      <x:c r="CK27" s="25" t="n">
        <x:v>98.49391504471032</x:v>
      </x:c>
      <x:c r="CL27" s="25" t="n">
        <x:v>114.08915434619561</x:v>
      </x:c>
      <x:c r="CM27" s="25" t="n">
        <x:v>174.49112876491108</x:v>
      </x:c>
      <x:c r="CN27" s="25" t="n">
        <x:v>254.35681464542265</x:v>
      </x:c>
      <x:c r="CO27" s="25" t="n">
        <x:v>305.16371622870156</x:v>
      </x:c>
      <x:c r="CP27" s="25" t="n">
        <x:v>341.93896779034446</x:v>
      </x:c>
      <x:c r="CQ27" s="25" t="n">
        <x:v>399.08694001014214</x:v>
      </x:c>
      <x:c r="CR27" s="25" t="n">
        <x:v>470.48410173848856</x:v>
      </x:c>
      <x:c r="CS27" s="25" t="n">
        <x:v>501.6843361674338</x:v>
      </x:c>
      <x:c r="CT27" s="25" t="n">
        <x:v>565.7275072455052</x:v>
      </x:c>
      <x:c r="CU27" s="25" t="n">
        <x:v>608.9388990597245</x:v>
      </x:c>
      <x:c r="CV27" s="25" t="n">
        <x:v>620.824118269323</x:v>
      </x:c>
      <x:c r="CW27" s="25" t="n">
        <x:v>718.3536286552245</x:v>
      </x:c>
      <x:c r="CX27" s="25" t="n">
        <x:v>795.6451143527316</x:v>
      </x:c>
      <x:c r="CY27" s="25" t="n">
        <x:v>823.5888895581813</x:v>
      </x:c>
      <x:c r="CZ27" s="25" t="n">
        <x:v>846.9207166175581</x:v>
      </x:c>
      <x:c r="DA27" s="25" t="n">
        <x:v>902.8903811969769</x:v>
      </x:c>
      <x:c r="DB27" s="25" t="n">
        <x:v>398.6749047022049</x:v>
      </x:c>
      <x:c r="DC27" s="25" t="n">
        <x:v>412.40480480483984</x:v>
      </x:c>
      <x:c r="DD27" s="25" t="n">
        <x:v>274.03292289565456</x:v>
      </x:c>
      <x:c r="DE27" s="25" t="n">
        <x:v>108.16412130340689</x:v>
      </x:c>
      <x:c r="DF27" s="25" t="n">
        <x:v>111.1990683428678</x:v>
      </x:c>
      <x:c r="DG27" s="25" t="n">
        <x:v>523.0555265717817</x:v>
      </x:c>
      <x:c r="DH27" s="25" t="n">
        <x:v>523.5317141641168</x:v>
      </x:c>
      <x:c r="DI27" s="25" t="n">
        <x:v>536.576138927181</x:v>
      </x:c>
      <x:c r="DJ27" s="25" t="n">
        <x:v>533.583896595286</x:v>
      </x:c>
      <x:c r="DK27" s="25" t="n">
        <x:v>512.25612576562</x:v>
      </x:c>
      <x:c r="DL27" s="25" t="n">
        <x:v>533.941115632633</x:v>
      </x:c>
      <x:c r="DM27" s="25" t="n">
        <x:v>534.4888700511663</x:v>
      </x:c>
      <x:c r="DN27" s="25" t="n">
        <x:v>529.1197319935225</x:v>
      </x:c>
      <x:c r="DO27" s="25" t="n">
        <x:v>525.135723733532</x:v>
      </x:c>
      <x:c r="DP27" s="25" t="n">
        <x:v>539.3890821130506</x:v>
      </x:c>
      <x:c r="DQ27" s="25" t="n">
        <x:v>554.7267329209178</x:v>
      </x:c>
      <x:c r="DR27" s="25" t="n">
        <x:v>540.0261721231066</x:v>
      </x:c>
      <x:c r="DS27" s="25" t="n">
        <x:v>539.2191385370885</x:v>
      </x:c>
      <x:c r="DT27" s="25" t="n">
        <x:v>533.5004215439828</x:v>
      </x:c>
      <x:c r="DU27" s="25" t="n">
        <x:v>538.6276598295495</x:v>
      </x:c>
      <x:c r="DV27" s="25" t="n">
        <x:v>522.8917334272312</x:v>
      </x:c>
      <x:c r="DW27" s="25" t="n">
        <x:v>546.9636274222308</x:v>
      </x:c>
      <x:c r="DX27" s="25" t="n">
        <x:v>544.7792976053712</x:v>
      </x:c>
      <x:c r="DY27" s="25" t="n">
        <x:v>548.2874709252026</x:v>
      </x:c>
      <x:c r="DZ27" s="25" t="n">
        <x:v>564.0196345790831</x:v>
      </x:c>
      <x:c r="EA27" s="25" t="n">
        <x:v>571.2070716464237</x:v>
      </x:c>
      <x:c r="EB27" s="25" t="n">
        <x:v>508.9578372391751</x:v>
      </x:c>
      <x:c r="EC27" s="25" t="n">
        <x:v>386.0922382991582</x:v>
      </x:c>
      <x:c r="ED27" s="25" t="n">
        <x:v>344.5906480696025</x:v>
      </x:c>
      <x:c r="EE27" s="25" t="n">
        <x:v>366.37456057377256</x:v>
      </x:c>
      <x:c r="EF27" s="25" t="n">
        <x:v>396.7400440919863</x:v>
      </x:c>
      <x:c r="EG27" s="25" t="n">
        <x:v>574.0182144618947</x:v>
      </x:c>
      <x:c r="EH27" s="25" t="n">
        <x:v>567.0310729164984</x:v>
      </x:c>
      <x:c r="EI27" s="25" t="n">
        <x:v>569.3534130242859</x:v>
      </x:c>
      <x:c r="EJ27" s="25" t="n">
        <x:v>554.966999767511</x:v>
      </x:c>
      <x:c r="EK27" s="25" t="n">
        <x:v>535.5487102252298</x:v>
      </x:c>
      <x:c r="EL27" s="25" t="n">
        <x:v>545.5604268226485</x:v>
      </x:c>
      <x:c r="EM27" s="25" t="n">
        <x:v>605.8431599473635</x:v>
      </x:c>
      <x:c r="EN27" s="25" t="n">
        <x:v>614.40404718527</x:v>
      </x:c>
      <x:c r="EO27" s="25" t="n">
        <x:v>570.5715852716136</x:v>
      </x:c>
      <x:c r="EP27" s="25" t="n">
        <x:f>SUM(B27:EO27)</x:f>
        <x:v>72367.19877102862</x:v>
      </x:c>
      <x:c r="EQ27" s="29" t="n">
        <x:v>60402.46726462514</x:v>
      </x:c>
    </x:row>
    <x:row r="28" ht="14" customHeight="1">
      <x:c r="A28" s="23" t="n">
        <x:v>45715</x:v>
      </x:c>
      <x:c r="B28" s="25" t="n">
        <x:v>750.4615573916889</x:v>
      </x:c>
      <x:c r="C28" s="25" t="n">
        <x:v>763.254692311821</x:v>
      </x:c>
      <x:c r="D28" s="25" t="n">
        <x:v>763.7229322324048</x:v>
      </x:c>
      <x:c r="E28" s="25" t="n">
        <x:v>975.3888096363289</x:v>
      </x:c>
      <x:c r="F28" s="25" t="n">
        <x:v>991.7452917753365</x:v>
      </x:c>
      <x:c r="G28" s="25" t="n">
        <x:v>1010.8711091540215</x:v>
      </x:c>
      <x:c r="H28" s="25" t="n">
        <x:v>1009.0275565028617</x:v>
      </x:c>
      <x:c r="I28" s="25" t="n">
        <x:v>984.9995075903948</x:v>
      </x:c>
      <x:c r="J28" s="25" t="n">
        <x:v>964.6942481469409</x:v>
      </x:c>
      <x:c r="K28" s="25" t="n">
        <x:v>976.538371842435</x:v>
      </x:c>
      <x:c r="L28" s="25" t="n">
        <x:v>976.3262640840028</x:v>
      </x:c>
      <x:c r="M28" s="25" t="n">
        <x:v>958.8958818572548</x:v>
      </x:c>
      <x:c r="N28" s="25" t="n">
        <x:v>964.579813517385</x:v>
      </x:c>
      <x:c r="O28" s="25" t="n">
        <x:v>985.7324501270946</x:v>
      </x:c>
      <x:c r="P28" s="25" t="n">
        <x:v>997.2325455195621</x:v>
      </x:c>
      <x:c r="Q28" s="25" t="n">
        <x:v>985.523920847472</x:v>
      </x:c>
      <x:c r="R28" s="25" t="n">
        <x:v>999.3439099764598</x:v>
      </x:c>
      <x:c r="S28" s="25" t="n">
        <x:v>1026.4038594001263</x:v>
      </x:c>
      <x:c r="T28" s="25" t="n">
        <x:v>1002.9851867055886</x:v>
      </x:c>
      <x:c r="U28" s="25" t="n">
        <x:v>965.3972057270134</x:v>
      </x:c>
      <x:c r="V28" s="25" t="n">
        <x:v>966.2485470466365</x:v>
      </x:c>
      <x:c r="W28" s="25" t="n">
        <x:v>1023.6862561401101</x:v>
      </x:c>
      <x:c r="X28" s="25" t="n">
        <x:v>661.125274860544</x:v>
      </x:c>
      <x:c r="Y28" s="25" t="n">
        <x:v>630.0628324091062</x:v>
      </x:c>
      <x:c r="Z28" s="25" t="n">
        <x:v>631.7171164050617</x:v>
      </x:c>
      <x:c r="AA28" s="25" t="n">
        <x:v>612.9415051437561</x:v>
      </x:c>
      <x:c r="AB28" s="25" t="n">
        <x:v>601.9580290533024</x:v>
      </x:c>
      <x:c r="AC28" s="25" t="n">
        <x:v>623.721070287531</x:v>
      </x:c>
      <x:c r="AD28" s="25" t="n">
        <x:v>640.7239327007126</x:v>
      </x:c>
      <x:c r="AE28" s="25" t="n">
        <x:v>620.5748449173009</x:v>
      </x:c>
      <x:c r="AF28" s="25" t="n">
        <x:v>607.4162608331832</x:v>
      </x:c>
      <x:c r="AG28" s="25" t="n">
        <x:v>622.1940373552367</x:v>
      </x:c>
      <x:c r="AH28" s="25" t="n">
        <x:v>640.63310569994</x:v>
      </x:c>
      <x:c r="AI28" s="25" t="n">
        <x:v>632.1116894499587</x:v>
      </x:c>
      <x:c r="AJ28" s="25" t="n">
        <x:v>688.962262882686</x:v>
      </x:c>
      <x:c r="AK28" s="25" t="n">
        <x:v>801.1187491481488</x:v>
      </x:c>
      <x:c r="AL28" s="25" t="n">
        <x:v>848.7487779640135</x:v>
      </x:c>
      <x:c r="AM28" s="25" t="n">
        <x:v>816.5935909145903</x:v>
      </x:c>
      <x:c r="AN28" s="25" t="n">
        <x:v>757.2209928575727</x:v>
      </x:c>
      <x:c r="AO28" s="25" t="n">
        <x:v>747.5793362350788</x:v>
      </x:c>
      <x:c r="AP28" s="25" t="n">
        <x:v>717.681787423188</x:v>
      </x:c>
      <x:c r="AQ28" s="25" t="n">
        <x:v>655.4849357023506</x:v>
      </x:c>
      <x:c r="AR28" s="25" t="n">
        <x:v>627.7649524566417</x:v>
      </x:c>
      <x:c r="AS28" s="25" t="n">
        <x:v>599.5129114239726</x:v>
      </x:c>
      <x:c r="AT28" s="25" t="n">
        <x:v>520.1755482373885</x:v>
      </x:c>
      <x:c r="AU28" s="25" t="n">
        <x:v>393.471932579469</x:v>
      </x:c>
      <x:c r="AV28" s="25" t="n">
        <x:v>458.93948638593423</x:v>
      </x:c>
      <x:c r="AW28" s="25" t="n">
        <x:v>621.0952937261291</x:v>
      </x:c>
      <x:c r="AX28" s="25" t="n">
        <x:v>551.3438392735206</x:v>
      </x:c>
      <x:c r="AY28" s="25" t="n">
        <x:v>474.51345352953706</x:v>
      </x:c>
      <x:c r="AZ28" s="25" t="n">
        <x:v>488.81595714207856</x:v>
      </x:c>
      <x:c r="BA28" s="25" t="n">
        <x:v>442.20834318831663</x:v>
      </x:c>
      <x:c r="BB28" s="25" t="n">
        <x:v>354.0134582934998</x:v>
      </x:c>
      <x:c r="BC28" s="25" t="n">
        <x:v>258.96222839371046</x:v>
      </x:c>
      <x:c r="BD28" s="25" t="n">
        <x:v>186.86319913227413</x:v>
      </x:c>
      <x:c r="BE28" s="25" t="n">
        <x:v>171.13288892739507</x:v>
      </x:c>
      <x:c r="BF28" s="25" t="n">
        <x:v>164.07959811433352</x:v>
      </x:c>
      <x:c r="BG28" s="25" t="n">
        <x:v>82.40329838567665</x:v>
      </x:c>
      <x:c r="BH28" s="25" t="n">
        <x:v>23.782289762265236</x:v>
      </x:c>
      <x:c r="BI28" s="25" t="n">
        <x:v>0</x:v>
      </x:c>
      <x:c r="BJ28" s="25" t="n">
        <x:v>0</x:v>
      </x:c>
      <x:c r="BK28" s="25" t="n">
        <x:v>0</x:v>
      </x:c>
      <x:c r="BL28" s="25" t="n">
        <x:v>0</x:v>
      </x:c>
      <x:c r="BM28" s="25" t="n">
        <x:v>0</x:v>
      </x:c>
      <x:c r="BN28" s="25" t="n">
        <x:v>0</x:v>
      </x:c>
      <x:c r="BO28" s="25" t="n">
        <x:v>0</x:v>
      </x:c>
      <x:c r="BP28" s="25" t="n">
        <x:v>141.17381863073143</x:v>
      </x:c>
      <x:c r="BQ28" s="25" t="n">
        <x:v>65.57543534565828</x:v>
      </x:c>
      <x:c r="BR28" s="25" t="n">
        <x:v>0</x:v>
      </x:c>
      <x:c r="BS28" s="25" t="n">
        <x:v>0</x:v>
      </x:c>
      <x:c r="BT28" s="25" t="n">
        <x:v>0</x:v>
      </x:c>
      <x:c r="BU28" s="25" t="n">
        <x:v>0</x:v>
      </x:c>
      <x:c r="BV28" s="25" t="n">
        <x:v>0</x:v>
      </x:c>
      <x:c r="BW28" s="25" t="n">
        <x:v>0</x:v>
      </x:c>
      <x:c r="BX28" s="25" t="n">
        <x:v>0</x:v>
      </x:c>
      <x:c r="BY28" s="25" t="n">
        <x:v>0</x:v>
      </x:c>
      <x:c r="BZ28" s="25" t="n">
        <x:v>0</x:v>
      </x:c>
      <x:c r="CA28" s="25" t="n">
        <x:v>10.438775427253006</x:v>
      </x:c>
      <x:c r="CB28" s="25" t="n">
        <x:v>43.97188387704312</x:v>
      </x:c>
      <x:c r="CC28" s="25" t="n">
        <x:v>25.355000417594297</x:v>
      </x:c>
      <x:c r="CD28" s="25" t="n">
        <x:v>36.54075238410535</x:v>
      </x:c>
      <x:c r="CE28" s="25" t="n">
        <x:v>99.54715486710825</x:v>
      </x:c>
      <x:c r="CF28" s="25" t="n">
        <x:v>99.82414441308477</x:v>
      </x:c>
      <x:c r="CG28" s="25" t="n">
        <x:v>128.2729763017528</x:v>
      </x:c>
      <x:c r="CH28" s="25" t="n">
        <x:v>143.2918687087119</x:v>
      </x:c>
      <x:c r="CI28" s="25" t="n">
        <x:v>133.38684721665066</x:v>
      </x:c>
      <x:c r="CJ28" s="25" t="n">
        <x:v>172.585462196673</x:v>
      </x:c>
      <x:c r="CK28" s="25" t="n">
        <x:v>275.7367156929077</x:v>
      </x:c>
      <x:c r="CL28" s="25" t="n">
        <x:v>336.8362513976233</x:v>
      </x:c>
      <x:c r="CM28" s="25" t="n">
        <x:v>344.08319017556903</x:v>
      </x:c>
      <x:c r="CN28" s="25" t="n">
        <x:v>411.91599778362</x:v>
      </x:c>
      <x:c r="CO28" s="25" t="n">
        <x:v>484.15231095176534</x:v>
      </x:c>
      <x:c r="CP28" s="25" t="n">
        <x:v>522.5123161755766</x:v>
      </x:c>
      <x:c r="CQ28" s="25" t="n">
        <x:v>549.1172647587342</x:v>
      </x:c>
      <x:c r="CR28" s="25" t="n">
        <x:v>569.8592771734207</x:v>
      </x:c>
      <x:c r="CS28" s="25" t="n">
        <x:v>592.7957571526886</x:v>
      </x:c>
      <x:c r="CT28" s="25" t="n">
        <x:v>623.2546829692457</x:v>
      </x:c>
      <x:c r="CU28" s="25" t="n">
        <x:v>671.0293212078622</x:v>
      </x:c>
      <x:c r="CV28" s="25" t="n">
        <x:v>728.2673484596031</x:v>
      </x:c>
      <x:c r="CW28" s="25" t="n">
        <x:v>787.9584682082759</x:v>
      </x:c>
      <x:c r="CX28" s="25" t="n">
        <x:v>830.9745214612918</x:v>
      </x:c>
      <x:c r="CY28" s="25" t="n">
        <x:v>877.1395214279511</x:v>
      </x:c>
      <x:c r="CZ28" s="25" t="n">
        <x:v>943.1891335185543</x:v>
      </x:c>
      <x:c r="DA28" s="25" t="n">
        <x:v>980.3302873603136</x:v>
      </x:c>
      <x:c r="DB28" s="25" t="n">
        <x:v>1000.9115519246764</x:v>
      </x:c>
      <x:c r="DC28" s="25" t="n">
        <x:v>1041.245916003953</x:v>
      </x:c>
      <x:c r="DD28" s="25" t="n">
        <x:v>921.6881280745342</x:v>
      </x:c>
      <x:c r="DE28" s="25" t="n">
        <x:v>728.6886607190756</x:v>
      </x:c>
      <x:c r="DF28" s="25" t="n">
        <x:v>702.952527738405</x:v>
      </x:c>
      <x:c r="DG28" s="25" t="n">
        <x:v>743.4762981028076</x:v>
      </x:c>
      <x:c r="DH28" s="25" t="n">
        <x:v>749.1279315633878</x:v>
      </x:c>
      <x:c r="DI28" s="25" t="n">
        <x:v>737.0274771348123</x:v>
      </x:c>
      <x:c r="DJ28" s="25" t="n">
        <x:v>730.8748873184961</x:v>
      </x:c>
      <x:c r="DK28" s="25" t="n">
        <x:v>710.5535787395752</x:v>
      </x:c>
      <x:c r="DL28" s="25" t="n">
        <x:v>728.4878535842304</x:v>
      </x:c>
      <x:c r="DM28" s="25" t="n">
        <x:v>736.1596096412109</x:v>
      </x:c>
      <x:c r="DN28" s="25" t="n">
        <x:v>726.5379559591868</x:v>
      </x:c>
      <x:c r="DO28" s="25" t="n">
        <x:v>734.8752020522602</x:v>
      </x:c>
      <x:c r="DP28" s="25" t="n">
        <x:v>727.8602293999926</x:v>
      </x:c>
      <x:c r="DQ28" s="25" t="n">
        <x:v>717.8431316226342</x:v>
      </x:c>
      <x:c r="DR28" s="25" t="n">
        <x:v>730.6161957596298</x:v>
      </x:c>
      <x:c r="DS28" s="25" t="n">
        <x:v>747.1475910482887</x:v>
      </x:c>
      <x:c r="DT28" s="25" t="n">
        <x:v>746.488223819984</x:v>
      </x:c>
      <x:c r="DU28" s="25" t="n">
        <x:v>728.7947949430386</x:v>
      </x:c>
      <x:c r="DV28" s="25" t="n">
        <x:v>738.7894086998701</x:v>
      </x:c>
      <x:c r="DW28" s="25" t="n">
        <x:v>731.6642348386722</x:v>
      </x:c>
      <x:c r="DX28" s="25" t="n">
        <x:v>745.3930095536937</x:v>
      </x:c>
      <x:c r="DY28" s="25" t="n">
        <x:v>719.2535538010235</x:v>
      </x:c>
      <x:c r="DZ28" s="25" t="n">
        <x:v>704.810403962583</x:v>
      </x:c>
      <x:c r="EA28" s="25" t="n">
        <x:v>729.94204936604</x:v>
      </x:c>
      <x:c r="EB28" s="25" t="n">
        <x:v>675.7945961449819</x:v>
      </x:c>
      <x:c r="EC28" s="25" t="n">
        <x:v>536.9946869584155</x:v>
      </x:c>
      <x:c r="ED28" s="25" t="n">
        <x:v>531.9752200588713</x:v>
      </x:c>
      <x:c r="EE28" s="25" t="n">
        <x:v>560.3177482955904</x:v>
      </x:c>
      <x:c r="EF28" s="25" t="n">
        <x:v>553.3163714879523</x:v>
      </x:c>
      <x:c r="EG28" s="25" t="n">
        <x:v>541.4187163595001</x:v>
      </x:c>
      <x:c r="EH28" s="25" t="n">
        <x:v>555.7749697510387</x:v>
      </x:c>
      <x:c r="EI28" s="25" t="n">
        <x:v>582.9418978555076</x:v>
      </x:c>
      <x:c r="EJ28" s="25" t="n">
        <x:v>579.9746019447504</x:v>
      </x:c>
      <x:c r="EK28" s="25" t="n">
        <x:v>560.470836056304</x:v>
      </x:c>
      <x:c r="EL28" s="25" t="n">
        <x:v>548.1577858078999</x:v>
      </x:c>
      <x:c r="EM28" s="25" t="n">
        <x:v>544.0670170655344</x:v>
      </x:c>
      <x:c r="EN28" s="25" t="n">
        <x:v>492.1549949487819</x:v>
      </x:c>
      <x:c r="EO28" s="25" t="n">
        <x:v>427.2754470140622</x:v>
      </x:c>
      <x:c r="EP28" s="25" t="n">
        <x:f>SUM(B28:EO28)</x:f>
        <x:v>80101.67050951098</x:v>
      </x:c>
      <x:c r="EQ28" s="29" t="n">
        <x:v>70366.22599863444</x:v>
      </x:c>
    </x:row>
    <x:row r="29" ht="14" customHeight="1">
      <x:c r="A29" s="23" t="n">
        <x:v>45716</x:v>
      </x:c>
      <x:c r="B29" s="25" t="n">
        <x:v>0</x:v>
      </x:c>
      <x:c r="C29" s="25" t="n">
        <x:v>0</x:v>
      </x:c>
      <x:c r="D29" s="25" t="n">
        <x:v>0</x:v>
      </x:c>
      <x:c r="E29" s="25" t="n">
        <x:v>0</x:v>
      </x:c>
      <x:c r="F29" s="25" t="n">
        <x:v>0</x:v>
      </x:c>
      <x:c r="G29" s="25" t="n">
        <x:v>0</x:v>
      </x:c>
      <x:c r="H29" s="25" t="n">
        <x:v>0</x:v>
      </x:c>
      <x:c r="I29" s="25" t="n">
        <x:v>0</x:v>
      </x:c>
      <x:c r="J29" s="25" t="n">
        <x:v>0</x:v>
      </x:c>
      <x:c r="K29" s="25" t="n">
        <x:v>0</x:v>
      </x:c>
      <x:c r="L29" s="25" t="n">
        <x:v>0</x:v>
      </x:c>
      <x:c r="M29" s="25" t="n">
        <x:v>501.2997394319001</x:v>
      </x:c>
      <x:c r="N29" s="25" t="n">
        <x:v>495.9274990897163</x:v>
      </x:c>
      <x:c r="O29" s="25" t="n">
        <x:v>486.709816580857</x:v>
      </x:c>
      <x:c r="P29" s="25" t="n">
        <x:v>496.19281240823295</x:v>
      </x:c>
      <x:c r="Q29" s="25" t="n">
        <x:v>487.9245277413102</x:v>
      </x:c>
      <x:c r="R29" s="25" t="n">
        <x:v>485.1868101045964</x:v>
      </x:c>
      <x:c r="S29" s="25" t="n">
        <x:v>484.64520863895734</x:v>
      </x:c>
      <x:c r="T29" s="25" t="n">
        <x:v>461.28233324667605</x:v>
      </x:c>
      <x:c r="U29" s="25" t="n">
        <x:v>469.31374943425465</x:v>
      </x:c>
      <x:c r="V29" s="25" t="n">
        <x:v>500.4652516384664</x:v>
      </x:c>
      <x:c r="W29" s="25" t="n">
        <x:v>493.296387368653</x:v>
      </x:c>
      <x:c r="X29" s="25" t="n">
        <x:v>500.99175532063407</x:v>
      </x:c>
      <x:c r="Y29" s="25" t="n">
        <x:v>520.641252940299</x:v>
      </x:c>
      <x:c r="Z29" s="25" t="n">
        <x:v>497.44436980531265</x:v>
      </x:c>
      <x:c r="AA29" s="25" t="n">
        <x:v>506.3313134442572</x:v>
      </x:c>
      <x:c r="AB29" s="25" t="n">
        <x:v>533.9527700693774</x:v>
      </x:c>
      <x:c r="AC29" s="25" t="n">
        <x:v>494.24528144403484</x:v>
      </x:c>
      <x:c r="AD29" s="25" t="n">
        <x:v>491.56318300270806</x:v>
      </x:c>
      <x:c r="AE29" s="25" t="n">
        <x:v>529.1337429073856</x:v>
      </x:c>
      <x:c r="AF29" s="25" t="n">
        <x:v>507.14730524327047</x:v>
      </x:c>
      <x:c r="AG29" s="25" t="n">
        <x:v>509.9446411732314</x:v>
      </x:c>
      <x:c r="AH29" s="25" t="n">
        <x:v>557.5280672535253</x:v>
      </x:c>
      <x:c r="AI29" s="25" t="n">
        <x:v>574.6510942858539</x:v>
      </x:c>
      <x:c r="AJ29" s="25" t="n">
        <x:v>553.9372347146143</x:v>
      </x:c>
      <x:c r="AK29" s="25" t="n">
        <x:v>548.7031953953469</x:v>
      </x:c>
      <x:c r="AL29" s="25" t="n">
        <x:v>540.6964187992733</x:v>
      </x:c>
      <x:c r="AM29" s="25" t="n">
        <x:v>531.5226421289906</x:v>
      </x:c>
      <x:c r="AN29" s="25" t="n">
        <x:v>506.67828087195403</x:v>
      </x:c>
      <x:c r="AO29" s="25" t="n">
        <x:v>498.18666267861715</x:v>
      </x:c>
      <x:c r="AP29" s="25" t="n">
        <x:v>499.3142270775955</x:v>
      </x:c>
      <x:c r="AQ29" s="25" t="n">
        <x:v>490.17558357695935</x:v>
      </x:c>
      <x:c r="AR29" s="25" t="n">
        <x:v>451.2982036209519</x:v>
      </x:c>
      <x:c r="AS29" s="25" t="n">
        <x:v>402.60651538130315</x:v>
      </x:c>
      <x:c r="AT29" s="25" t="n">
        <x:v>357.87219796609924</x:v>
      </x:c>
      <x:c r="AU29" s="25" t="n">
        <x:v>319.0699053618034</x:v>
      </x:c>
      <x:c r="AV29" s="25" t="n">
        <x:v>239.05094499511833</x:v>
      </x:c>
      <x:c r="AW29" s="25" t="n">
        <x:v>149.49322701063724</x:v>
      </x:c>
      <x:c r="AX29" s="25" t="n">
        <x:v>96.2661142409718</x:v>
      </x:c>
      <x:c r="AY29" s="25" t="n">
        <x:v>57.04514997325967</x:v>
      </x:c>
      <x:c r="AZ29" s="25" t="n">
        <x:v>5.137215479644617</x:v>
      </x:c>
      <x:c r="BA29" s="25" t="n">
        <x:v>0</x:v>
      </x:c>
      <x:c r="BB29" s="25" t="n">
        <x:v>0</x:v>
      </x:c>
      <x:c r="BC29" s="25" t="n">
        <x:v>53.13240722735418</x:v>
      </x:c>
      <x:c r="BD29" s="25" t="n">
        <x:v>51.529424541253775</x:v>
      </x:c>
      <x:c r="BE29" s="25" t="n">
        <x:v>0</x:v>
      </x:c>
      <x:c r="BF29" s="25" t="n">
        <x:v>0</x:v>
      </x:c>
      <x:c r="BG29" s="25" t="n">
        <x:v>0</x:v>
      </x:c>
      <x:c r="BH29" s="25" t="n">
        <x:v>0</x:v>
      </x:c>
      <x:c r="BI29" s="25" t="n">
        <x:v>0</x:v>
      </x:c>
      <x:c r="BJ29" s="25" t="n">
        <x:v>0</x:v>
      </x:c>
      <x:c r="BK29" s="25" t="n">
        <x:v>0</x:v>
      </x:c>
      <x:c r="BL29" s="25" t="n">
        <x:v>0</x:v>
      </x:c>
      <x:c r="BM29" s="25" t="n">
        <x:v>0</x:v>
      </x:c>
      <x:c r="BN29" s="25" t="n">
        <x:v>0</x:v>
      </x:c>
      <x:c r="BO29" s="25" t="n">
        <x:v>0</x:v>
      </x:c>
      <x:c r="BP29" s="25" t="n">
        <x:v>0</x:v>
      </x:c>
      <x:c r="BQ29" s="25" t="n">
        <x:v>0</x:v>
      </x:c>
      <x:c r="BR29" s="25" t="n">
        <x:v>0</x:v>
      </x:c>
      <x:c r="BS29" s="25" t="n">
        <x:v>0</x:v>
      </x:c>
      <x:c r="BT29" s="25" t="n">
        <x:v>0</x:v>
      </x:c>
      <x:c r="BU29" s="25" t="n">
        <x:v>0</x:v>
      </x:c>
      <x:c r="BV29" s="25" t="n">
        <x:v>0</x:v>
      </x:c>
      <x:c r="BW29" s="25" t="n">
        <x:v>0</x:v>
      </x:c>
      <x:c r="BX29" s="25" t="n">
        <x:v>0</x:v>
      </x:c>
      <x:c r="BY29" s="25" t="n">
        <x:v>0</x:v>
      </x:c>
      <x:c r="BZ29" s="25" t="n">
        <x:v>0</x:v>
      </x:c>
      <x:c r="CA29" s="25" t="n">
        <x:v>0</x:v>
      </x:c>
      <x:c r="CB29" s="25" t="n">
        <x:v>0</x:v>
      </x:c>
      <x:c r="CC29" s="25" t="n">
        <x:v>0</x:v>
      </x:c>
      <x:c r="CD29" s="25" t="n">
        <x:v>0</x:v>
      </x:c>
      <x:c r="CE29" s="25" t="n">
        <x:v>0</x:v>
      </x:c>
      <x:c r="CF29" s="25" t="n">
        <x:v>0</x:v>
      </x:c>
      <x:c r="CG29" s="25" t="n">
        <x:v>0</x:v>
      </x:c>
      <x:c r="CH29" s="25" t="n">
        <x:v>0</x:v>
      </x:c>
      <x:c r="CI29" s="25" t="n">
        <x:v>0</x:v>
      </x:c>
      <x:c r="CJ29" s="25" t="n">
        <x:v>0</x:v>
      </x:c>
      <x:c r="CK29" s="25" t="n">
        <x:v>0</x:v>
      </x:c>
      <x:c r="CL29" s="25" t="n">
        <x:v>0</x:v>
      </x:c>
      <x:c r="CM29" s="25" t="n">
        <x:v>0</x:v>
      </x:c>
      <x:c r="CN29" s="25" t="n">
        <x:v>0</x:v>
      </x:c>
      <x:c r="CO29" s="25" t="n">
        <x:v>0</x:v>
      </x:c>
      <x:c r="CP29" s="25" t="n">
        <x:v>0</x:v>
      </x:c>
      <x:c r="CQ29" s="25" t="n">
        <x:v>7.624249298961633</x:v>
      </x:c>
      <x:c r="CR29" s="25" t="n">
        <x:v>61.714371711357366</x:v>
      </x:c>
      <x:c r="CS29" s="25" t="n">
        <x:v>138.12757516456472</x:v>
      </x:c>
      <x:c r="CT29" s="25" t="n">
        <x:v>172.67630193199435</x:v>
      </x:c>
      <x:c r="CU29" s="25" t="n">
        <x:v>200.04838709874116</x:v>
      </x:c>
      <x:c r="CV29" s="25" t="n">
        <x:v>260.648486964296</x:v>
      </x:c>
      <x:c r="CW29" s="25" t="n">
        <x:v>367.3443171402655</x:v>
      </x:c>
      <x:c r="CX29" s="25" t="n">
        <x:v>388.7386184694691</x:v>
      </x:c>
      <x:c r="CY29" s="25" t="n">
        <x:v>332.20226553795976</x:v>
      </x:c>
      <x:c r="CZ29" s="25" t="n">
        <x:v>366.08663538344007</x:v>
      </x:c>
      <x:c r="DA29" s="25" t="n">
        <x:v>413.4548199536738</x:v>
      </x:c>
      <x:c r="DB29" s="25" t="n">
        <x:v>445.35414142069766</x:v>
      </x:c>
      <x:c r="DC29" s="25" t="n">
        <x:v>502.4069990909028</x:v>
      </x:c>
      <x:c r="DD29" s="25" t="n">
        <x:v>525.5599499882806</x:v>
      </x:c>
      <x:c r="DE29" s="25" t="n">
        <x:v>508.0677097015137</x:v>
      </x:c>
      <x:c r="DF29" s="25" t="n">
        <x:v>498.7270191688805</x:v>
      </x:c>
      <x:c r="DG29" s="25" t="n">
        <x:v>484.3706226418993</x:v>
      </x:c>
      <x:c r="DH29" s="25" t="n">
        <x:v>477.9671155512059</x:v>
      </x:c>
      <x:c r="DI29" s="25" t="n">
        <x:v>419.4499770387309</x:v>
      </x:c>
      <x:c r="DJ29" s="25" t="n">
        <x:v>427.08876896473356</x:v>
      </x:c>
      <x:c r="DK29" s="25" t="n">
        <x:v>482.3902619097044</x:v>
      </x:c>
      <x:c r="DL29" s="25" t="n">
        <x:v>453.87143369837</x:v>
      </x:c>
      <x:c r="DM29" s="25" t="n">
        <x:v>451.2099684790611</x:v>
      </x:c>
      <x:c r="DN29" s="25" t="n">
        <x:v>492.8131169174309</x:v>
      </x:c>
      <x:c r="DO29" s="25" t="n">
        <x:v>479.1702859857672</x:v>
      </x:c>
      <x:c r="DP29" s="25" t="n">
        <x:v>454.15173872949157</x:v>
      </x:c>
      <x:c r="DQ29" s="25" t="n">
        <x:v>449.66445731593075</x:v>
      </x:c>
      <x:c r="DR29" s="25" t="n">
        <x:v>453.2532900298725</x:v>
      </x:c>
      <x:c r="DS29" s="25" t="n">
        <x:v>460.8775604828601</x:v>
      </x:c>
      <x:c r="DT29" s="25" t="n">
        <x:v>463.8212549327977</x:v>
      </x:c>
      <x:c r="DU29" s="25" t="n">
        <x:v>455.742002609912</x:v>
      </x:c>
      <x:c r="DV29" s="25" t="n">
        <x:v>467.61585929216534</x:v>
      </x:c>
      <x:c r="DW29" s="25" t="n">
        <x:v>471.6336532972008</x:v>
      </x:c>
      <x:c r="DX29" s="25" t="n">
        <x:v>480.1377853839471</x:v>
      </x:c>
      <x:c r="DY29" s="25" t="n">
        <x:v>464.7407120898367</x:v>
      </x:c>
      <x:c r="DZ29" s="25" t="n">
        <x:v>446.0380729631198</x:v>
      </x:c>
      <x:c r="EA29" s="25" t="n">
        <x:v>446.1274916846741</x:v>
      </x:c>
      <x:c r="EB29" s="25" t="n">
        <x:v>435.11337050276694</x:v>
      </x:c>
      <x:c r="EC29" s="25" t="n">
        <x:v>402.1385185901763</x:v>
      </x:c>
      <x:c r="ED29" s="25" t="n">
        <x:v>386.3928508386302</x:v>
      </x:c>
      <x:c r="EE29" s="25" t="n">
        <x:v>375.4837038175749</x:v>
      </x:c>
      <x:c r="EF29" s="25" t="n">
        <x:v>389.3372033511102</x:v>
      </x:c>
      <x:c r="EG29" s="25" t="n">
        <x:v>401.00067190558207</x:v>
      </x:c>
      <x:c r="EH29" s="25" t="n">
        <x:v>408.6902003403705</x:v>
      </x:c>
      <x:c r="EI29" s="25" t="n">
        <x:v>403.30767373692885</x:v>
      </x:c>
      <x:c r="EJ29" s="25" t="n">
        <x:v>413.7708163122121</x:v>
      </x:c>
      <x:c r="EK29" s="25" t="n">
        <x:v>399.309424338456</x:v>
      </x:c>
      <x:c r="EL29" s="25" t="n">
        <x:v>389.2311099310068</x:v>
      </x:c>
      <x:c r="EM29" s="25" t="n">
        <x:v>400.9293147907193</x:v>
      </x:c>
      <x:c r="EN29" s="25" t="n">
        <x:v>436.2491767664052</x:v>
      </x:c>
      <x:c r="EO29" s="25" t="n">
        <x:v>431.3642130155527</x:v>
      </x:c>
      <x:c r="EP29" s="25" t="n">
        <x:f>SUM(B29:EO29)</x:f>
        <x:v>38480.76998987646</x:v>
      </x:c>
      <x:c r="EQ29" s="29" t="n">
        <x:v>31330.1810654019</x:v>
      </x:c>
    </x:row>
    <x:row r="30" ht="14" customHeight="1">
      <x:c r="A30" s="23" t="n">
        <x:v>45717</x:v>
      </x:c>
      <x:c r="B30" s="25" t="n">
        <x:v>0</x:v>
      </x:c>
      <x:c r="C30" s="25" t="n">
        <x:v>0</x:v>
      </x:c>
      <x:c r="D30" s="25" t="n">
        <x:v>10.694515117907656</x:v>
      </x:c>
      <x:c r="E30" s="25" t="n">
        <x:v>23.52361914364019</x:v>
      </x:c>
      <x:c r="F30" s="25" t="n">
        <x:v>30.606473830202162</x:v>
      </x:c>
      <x:c r="G30" s="25" t="n">
        <x:v>41.994568839982946</x:v>
      </x:c>
      <x:c r="H30" s="25" t="n">
        <x:v>41.47671480023371</x:v>
      </x:c>
      <x:c r="I30" s="25" t="n">
        <x:v>36.11537058114635</x:v>
      </x:c>
      <x:c r="J30" s="25" t="n">
        <x:v>26.679324120659544</x:v>
      </x:c>
      <x:c r="K30" s="25" t="n">
        <x:v>12.377360943064105</x:v>
      </x:c>
      <x:c r="L30" s="25" t="n">
        <x:v>445.0733083775769</x:v>
      </x:c>
      <x:c r="M30" s="25" t="n">
        <x:v>489.37569476606114</x:v>
      </x:c>
      <x:c r="N30" s="25" t="n">
        <x:v>486.61343389077166</x:v>
      </x:c>
      <x:c r="O30" s="25" t="n">
        <x:v>466.6231679299341</x:v>
      </x:c>
      <x:c r="P30" s="25" t="n">
        <x:v>458.390598150445</x:v>
      </x:c>
      <x:c r="Q30" s="25" t="n">
        <x:v>466.74246091200837</x:v>
      </x:c>
      <x:c r="R30" s="25" t="n">
        <x:v>479.1957948335397</x:v>
      </x:c>
      <x:c r="S30" s="25" t="n">
        <x:v>488.9010494339767</x:v>
      </x:c>
      <x:c r="T30" s="25" t="n">
        <x:v>498.60453357827913</x:v>
      </x:c>
      <x:c r="U30" s="25" t="n">
        <x:v>507.925386011712</x:v>
      </x:c>
      <x:c r="V30" s="25" t="n">
        <x:v>511.7752552528289</x:v>
      </x:c>
      <x:c r="W30" s="25" t="n">
        <x:v>506.16413593621274</x:v>
      </x:c>
      <x:c r="X30" s="25" t="n">
        <x:v>505.87332396652835</x:v>
      </x:c>
      <x:c r="Y30" s="25" t="n">
        <x:v>511.75572027123695</x:v>
      </x:c>
      <x:c r="Z30" s="25" t="n">
        <x:v>509.21967870414136</x:v>
      </x:c>
      <x:c r="AA30" s="25" t="n">
        <x:v>496.94466218944456</x:v>
      </x:c>
      <x:c r="AB30" s="25" t="n">
        <x:v>486.1784014207963</x:v>
      </x:c>
      <x:c r="AC30" s="25" t="n">
        <x:v>490.093737034482</x:v>
      </x:c>
      <x:c r="AD30" s="25" t="n">
        <x:v>493.54058980513366</x:v>
      </x:c>
      <x:c r="AE30" s="25" t="n">
        <x:v>497.91271302726153</x:v>
      </x:c>
      <x:c r="AF30" s="25" t="n">
        <x:v>518.1276873301784</x:v>
      </x:c>
      <x:c r="AG30" s="25" t="n">
        <x:v>529.3138421602945</x:v>
      </x:c>
      <x:c r="AH30" s="25" t="n">
        <x:v>520.0352282285918</x:v>
      </x:c>
      <x:c r="AI30" s="25" t="n">
        <x:v>506.6593165938765</x:v>
      </x:c>
      <x:c r="AJ30" s="25" t="n">
        <x:v>520.1767529398466</x:v>
      </x:c>
      <x:c r="AK30" s="25" t="n">
        <x:v>541.4822161300721</x:v>
      </x:c>
      <x:c r="AL30" s="25" t="n">
        <x:v>524.27306446083</x:v>
      </x:c>
      <x:c r="AM30" s="25" t="n">
        <x:v>518.5858280995864</x:v>
      </x:c>
      <x:c r="AN30" s="25" t="n">
        <x:v>504.7184988495456</x:v>
      </x:c>
      <x:c r="AO30" s="25" t="n">
        <x:v>431.07499284770904</x:v>
      </x:c>
      <x:c r="AP30" s="25" t="n">
        <x:v>429.3031884196478</x:v>
      </x:c>
      <x:c r="AQ30" s="25" t="n">
        <x:v>452.16405440102005</x:v>
      </x:c>
      <x:c r="AR30" s="25" t="n">
        <x:v>398.8888140920881</x:v>
      </x:c>
      <x:c r="AS30" s="25" t="n">
        <x:v>332.2556358442294</x:v>
      </x:c>
      <x:c r="AT30" s="25" t="n">
        <x:v>278.81601182258584</x:v>
      </x:c>
      <x:c r="AU30" s="25" t="n">
        <x:v>219.9899140959764</x:v>
      </x:c>
      <x:c r="AV30" s="25" t="n">
        <x:v>154.18905981892735</x:v>
      </x:c>
      <x:c r="AW30" s="25" t="n">
        <x:v>125.266825734175</x:v>
      </x:c>
      <x:c r="AX30" s="25" t="n">
        <x:v>95.77291930057916</x:v>
      </x:c>
      <x:c r="AY30" s="25" t="n">
        <x:v>43.16599876092855</x:v>
      </x:c>
      <x:c r="AZ30" s="25" t="n">
        <x:v>0</x:v>
      </x:c>
      <x:c r="BA30" s="25" t="n">
        <x:v>0</x:v>
      </x:c>
      <x:c r="BB30" s="25" t="n">
        <x:v>0</x:v>
      </x:c>
      <x:c r="BC30" s="25" t="n">
        <x:v>0</x:v>
      </x:c>
      <x:c r="BD30" s="25" t="n">
        <x:v>0</x:v>
      </x:c>
      <x:c r="BE30" s="25" t="n">
        <x:v>0</x:v>
      </x:c>
      <x:c r="BF30" s="25" t="n">
        <x:v>0</x:v>
      </x:c>
      <x:c r="BG30" s="25" t="n">
        <x:v>0</x:v>
      </x:c>
      <x:c r="BH30" s="25" t="n">
        <x:v>0</x:v>
      </x:c>
      <x:c r="BI30" s="25" t="n">
        <x:v>0</x:v>
      </x:c>
      <x:c r="BJ30" s="25" t="n">
        <x:v>0</x:v>
      </x:c>
      <x:c r="BK30" s="25" t="n">
        <x:v>0</x:v>
      </x:c>
      <x:c r="BL30" s="25" t="n">
        <x:v>0</x:v>
      </x:c>
      <x:c r="BM30" s="25" t="n">
        <x:v>0</x:v>
      </x:c>
      <x:c r="BN30" s="25" t="n">
        <x:v>0</x:v>
      </x:c>
      <x:c r="BO30" s="25" t="n">
        <x:v>0</x:v>
      </x:c>
      <x:c r="BP30" s="25" t="n">
        <x:v>0</x:v>
      </x:c>
      <x:c r="BQ30" s="25" t="n">
        <x:v>0</x:v>
      </x:c>
      <x:c r="BR30" s="25" t="n">
        <x:v>0</x:v>
      </x:c>
      <x:c r="BS30" s="25" t="n">
        <x:v>0</x:v>
      </x:c>
      <x:c r="BT30" s="25" t="n">
        <x:v>0</x:v>
      </x:c>
      <x:c r="BU30" s="25" t="n">
        <x:v>0</x:v>
      </x:c>
      <x:c r="BV30" s="25" t="n">
        <x:v>0</x:v>
      </x:c>
      <x:c r="BW30" s="25" t="n">
        <x:v>0</x:v>
      </x:c>
      <x:c r="BX30" s="25" t="n">
        <x:v>0</x:v>
      </x:c>
      <x:c r="BY30" s="25" t="n">
        <x:v>0</x:v>
      </x:c>
      <x:c r="BZ30" s="25" t="n">
        <x:v>0</x:v>
      </x:c>
      <x:c r="CA30" s="25" t="n">
        <x:v>0</x:v>
      </x:c>
      <x:c r="CB30" s="25" t="n">
        <x:v>0</x:v>
      </x:c>
      <x:c r="CC30" s="25" t="n">
        <x:v>0</x:v>
      </x:c>
      <x:c r="CD30" s="25" t="n">
        <x:v>0</x:v>
      </x:c>
      <x:c r="CE30" s="25" t="n">
        <x:v>0</x:v>
      </x:c>
      <x:c r="CF30" s="25" t="n">
        <x:v>0</x:v>
      </x:c>
      <x:c r="CG30" s="25" t="n">
        <x:v>0</x:v>
      </x:c>
      <x:c r="CH30" s="25" t="n">
        <x:v>0</x:v>
      </x:c>
      <x:c r="CI30" s="25" t="n">
        <x:v>0</x:v>
      </x:c>
      <x:c r="CJ30" s="25" t="n">
        <x:v>0</x:v>
      </x:c>
      <x:c r="CK30" s="25" t="n">
        <x:v>0</x:v>
      </x:c>
      <x:c r="CL30" s="25" t="n">
        <x:v>0</x:v>
      </x:c>
      <x:c r="CM30" s="25" t="n">
        <x:v>0</x:v>
      </x:c>
      <x:c r="CN30" s="25" t="n">
        <x:v>0</x:v>
      </x:c>
      <x:c r="CO30" s="25" t="n">
        <x:v>0</x:v>
      </x:c>
      <x:c r="CP30" s="25" t="n">
        <x:v>3.389220209482497</x:v>
      </x:c>
      <x:c r="CQ30" s="25" t="n">
        <x:v>3.081481271015946</x:v>
      </x:c>
      <x:c r="CR30" s="25" t="n">
        <x:v>43.60872894991994</x:v>
      </x:c>
      <x:c r="CS30" s="25" t="n">
        <x:v>120.12760064581693</x:v>
      </x:c>
      <x:c r="CT30" s="25" t="n">
        <x:v>141.12441437799916</x:v>
      </x:c>
      <x:c r="CU30" s="25" t="n">
        <x:v>175.85664143070207</x:v>
      </x:c>
      <x:c r="CV30" s="25" t="n">
        <x:v>248.48043671942554</x:v>
      </x:c>
      <x:c r="CW30" s="25" t="n">
        <x:v>323.4790552560516</x:v>
      </x:c>
      <x:c r="CX30" s="25" t="n">
        <x:v>324.9510195375633</x:v>
      </x:c>
      <x:c r="CY30" s="25" t="n">
        <x:v>298.13081545829937</x:v>
      </x:c>
      <x:c r="CZ30" s="25" t="n">
        <x:v>366.7918735369936</x:v>
      </x:c>
      <x:c r="DA30" s="25" t="n">
        <x:v>426.53811511393957</x:v>
      </x:c>
      <x:c r="DB30" s="25" t="n">
        <x:v>446.4792491910834</x:v>
      </x:c>
      <x:c r="DC30" s="25" t="n">
        <x:v>494.19890325853163</x:v>
      </x:c>
      <x:c r="DD30" s="25" t="n">
        <x:v>514.1462247750771</x:v>
      </x:c>
      <x:c r="DE30" s="25" t="n">
        <x:v>496.83887787399766</x:v>
      </x:c>
      <x:c r="DF30" s="25" t="n">
        <x:v>467.3015079453093</x:v>
      </x:c>
      <x:c r="DG30" s="25" t="n">
        <x:v>442.57050486518517</x:v>
      </x:c>
      <x:c r="DH30" s="25" t="n">
        <x:v>435.4556496564447</x:v>
      </x:c>
      <x:c r="DI30" s="25" t="n">
        <x:v>448.64124572833055</x:v>
      </x:c>
      <x:c r="DJ30" s="25" t="n">
        <x:v>454.40056630938386</x:v>
      </x:c>
      <x:c r="DK30" s="25" t="n">
        <x:v>451.33728126558316</x:v>
      </x:c>
      <x:c r="DL30" s="25" t="n">
        <x:v>462.1125959345947</x:v>
      </x:c>
      <x:c r="DM30" s="25" t="n">
        <x:v>471.4339689685773</x:v>
      </x:c>
      <x:c r="DN30" s="25" t="n">
        <x:v>481.3668787201247</x:v>
      </x:c>
      <x:c r="DO30" s="25" t="n">
        <x:v>504.9760291516106</x:v>
      </x:c>
      <x:c r="DP30" s="25" t="n">
        <x:v>494.13256649775474</x:v>
      </x:c>
      <x:c r="DQ30" s="25" t="n">
        <x:v>463.9673567474326</x:v>
      </x:c>
      <x:c r="DR30" s="25" t="n">
        <x:v>476.78173713325026</x:v>
      </x:c>
      <x:c r="DS30" s="25" t="n">
        <x:v>472.3555712138669</x:v>
      </x:c>
      <x:c r="DT30" s="25" t="n">
        <x:v>455.15265895053284</x:v>
      </x:c>
      <x:c r="DU30" s="25" t="n">
        <x:v>487.9069630893312</x:v>
      </x:c>
      <x:c r="DV30" s="25" t="n">
        <x:v>489.02540697418004</x:v>
      </x:c>
      <x:c r="DW30" s="25" t="n">
        <x:v>448.84509578263163</x:v>
      </x:c>
      <x:c r="DX30" s="25" t="n">
        <x:v>445.6300283130915</x:v>
      </x:c>
      <x:c r="DY30" s="25" t="n">
        <x:v>472.1800926237146</x:v>
      </x:c>
      <x:c r="DZ30" s="25" t="n">
        <x:v>498.6020356418895</x:v>
      </x:c>
      <x:c r="EA30" s="25" t="n">
        <x:v>497.5692398271975</x:v>
      </x:c>
      <x:c r="EB30" s="25" t="n">
        <x:v>469.31878447534433</x:v>
      </x:c>
      <x:c r="EC30" s="25" t="n">
        <x:v>425.2034834707568</x:v>
      </x:c>
      <x:c r="ED30" s="25" t="n">
        <x:v>407.1278890295828</x:v>
      </x:c>
      <x:c r="EE30" s="25" t="n">
        <x:v>410.0300366531751</x:v>
      </x:c>
      <x:c r="EF30" s="25" t="n">
        <x:v>419.72049400844776</x:v>
      </x:c>
      <x:c r="EG30" s="25" t="n">
        <x:v>388.8355365332411</x:v>
      </x:c>
      <x:c r="EH30" s="25" t="n">
        <x:v>399.92194957508883</x:v>
      </x:c>
      <x:c r="EI30" s="25" t="n">
        <x:v>590.0743621058871</x:v>
      </x:c>
      <x:c r="EJ30" s="25" t="n">
        <x:v>576.9893414576331</x:v>
      </x:c>
      <x:c r="EK30" s="25" t="n">
        <x:v>575.3521428966407</x:v>
      </x:c>
      <x:c r="EL30" s="25" t="n">
        <x:v>579.4630054671112</x:v>
      </x:c>
      <x:c r="EM30" s="25" t="n">
        <x:v>578.146760859138</x:v>
      </x:c>
      <x:c r="EN30" s="25" t="n">
        <x:v>635.4356223501579</x:v>
      </x:c>
      <x:c r="EO30" s="25" t="n">
        <x:v>747.3900044887345</x:v>
      </x:c>
      <x:c r="EP30" s="25" t="n">
        <x:f>SUM(B30:EO30)</x:f>
        <x:v>39616.60849511676</x:v>
      </x:c>
      <x:c r="EQ30" s="29" t="n">
        <x:v>31427.337007690956</x:v>
      </x:c>
    </x:row>
    <x:row r="31" ht="14" customHeight="1">
      <x:c r="A31" s="23" t="n">
        <x:v>45718</x:v>
      </x:c>
      <x:c r="B31" s="25" t="n">
        <x:v>775.1380775001435</x:v>
      </x:c>
      <x:c r="C31" s="25" t="n">
        <x:v>755.8511318742878</x:v>
      </x:c>
      <x:c r="D31" s="25" t="n">
        <x:v>744.3623714680814</x:v>
      </x:c>
      <x:c r="E31" s="25" t="n">
        <x:v>746.503070249589</x:v>
      </x:c>
      <x:c r="F31" s="25" t="n">
        <x:v>738.4024075340917</x:v>
      </x:c>
      <x:c r="G31" s="25" t="n">
        <x:v>727.1512047558741</x:v>
      </x:c>
      <x:c r="H31" s="25" t="n">
        <x:v>743.9574675519397</x:v>
      </x:c>
      <x:c r="I31" s="25" t="n">
        <x:v>765.2989788125253</x:v>
      </x:c>
      <x:c r="J31" s="25" t="n">
        <x:v>774.9274725306458</x:v>
      </x:c>
      <x:c r="K31" s="25" t="n">
        <x:v>775.9606624274521</x:v>
      </x:c>
      <x:c r="L31" s="25" t="n">
        <x:v>764.2716103620996</x:v>
      </x:c>
      <x:c r="M31" s="25" t="n">
        <x:v>751.306063589692</x:v>
      </x:c>
      <x:c r="N31" s="25" t="n">
        <x:v>758.708568601867</x:v>
      </x:c>
      <x:c r="O31" s="25" t="n">
        <x:v>778.2927909796806</x:v>
      </x:c>
      <x:c r="P31" s="25" t="n">
        <x:v>999.0533429465227</x:v>
      </x:c>
      <x:c r="Q31" s="25" t="n">
        <x:v>988.7148848628515</x:v>
      </x:c>
      <x:c r="R31" s="25" t="n">
        <x:v>969.7758214157632</x:v>
      </x:c>
      <x:c r="S31" s="25" t="n">
        <x:v>973.4371483546436</x:v>
      </x:c>
      <x:c r="T31" s="25" t="n">
        <x:v>1017.8390630078854</x:v>
      </x:c>
      <x:c r="U31" s="25" t="n">
        <x:v>1032.1513073391357</x:v>
      </x:c>
      <x:c r="V31" s="25" t="n">
        <x:v>1004.1169398394227</x:v>
      </x:c>
      <x:c r="W31" s="25" t="n">
        <x:v>990.7930561963719</x:v>
      </x:c>
      <x:c r="X31" s="25" t="n">
        <x:v>996.5756374525856</x:v>
      </x:c>
      <x:c r="Y31" s="25" t="n">
        <x:v>1006.2685675252153</x:v>
      </x:c>
      <x:c r="Z31" s="25" t="n">
        <x:v>1005.6332766688192</x:v>
      </x:c>
      <x:c r="AA31" s="25" t="n">
        <x:v>1007.5538862183942</x:v>
      </x:c>
      <x:c r="AB31" s="25" t="n">
        <x:v>1029.9858382265613</x:v>
      </x:c>
      <x:c r="AC31" s="25" t="n">
        <x:v>853.8179455896891</x:v>
      </x:c>
      <x:c r="AD31" s="25" t="n">
        <x:v>619.743626013069</x:v>
      </x:c>
      <x:c r="AE31" s="25" t="n">
        <x:v>583.1919903195707</x:v>
      </x:c>
      <x:c r="AF31" s="25" t="n">
        <x:v>613.227956199683</x:v>
      </x:c>
      <x:c r="AG31" s="25" t="n">
        <x:v>664.0858541968846</x:v>
      </x:c>
      <x:c r="AH31" s="25" t="n">
        <x:v>647.5509004742244</x:v>
      </x:c>
      <x:c r="AI31" s="25" t="n">
        <x:v>590.1160471623195</x:v>
      </x:c>
      <x:c r="AJ31" s="25" t="n">
        <x:v>649.3160029019828</x:v>
      </x:c>
      <x:c r="AK31" s="25" t="n">
        <x:v>811.4231224818883</x:v>
      </x:c>
      <x:c r="AL31" s="25" t="n">
        <x:v>821.1481868623837</x:v>
      </x:c>
      <x:c r="AM31" s="25" t="n">
        <x:v>778.1390597932665</x:v>
      </x:c>
      <x:c r="AN31" s="25" t="n">
        <x:v>755.0680276977265</x:v>
      </x:c>
      <x:c r="AO31" s="25" t="n">
        <x:v>731.1923623524103</x:v>
      </x:c>
      <x:c r="AP31" s="25" t="n">
        <x:v>686.4640110312627</x:v>
      </x:c>
      <x:c r="AQ31" s="25" t="n">
        <x:v>626.069923884768</x:v>
      </x:c>
      <x:c r="AR31" s="25" t="n">
        <x:v>584.4699911505945</x:v>
      </x:c>
      <x:c r="AS31" s="25" t="n">
        <x:v>550.8762308887281</x:v>
      </x:c>
      <x:c r="AT31" s="25" t="n">
        <x:v>514.6503457093887</x:v>
      </x:c>
      <x:c r="AU31" s="25" t="n">
        <x:v>481.83096094034204</x:v>
      </x:c>
      <x:c r="AV31" s="25" t="n">
        <x:v>543.8911185109679</x:v>
      </x:c>
      <x:c r="AW31" s="25" t="n">
        <x:v>649.1265904150274</x:v>
      </x:c>
      <x:c r="AX31" s="25" t="n">
        <x:v>650.594214463832</x:v>
      </x:c>
      <x:c r="AY31" s="25" t="n">
        <x:v>570.2125981084014</x:v>
      </x:c>
      <x:c r="AZ31" s="25" t="n">
        <x:v>528.9950792023164</x:v>
      </x:c>
      <x:c r="BA31" s="25" t="n">
        <x:v>521.589383139213</x:v>
      </x:c>
      <x:c r="BB31" s="25" t="n">
        <x:v>480.441179245586</x:v>
      </x:c>
      <x:c r="BC31" s="25" t="n">
        <x:v>401.0742999326636</x:v>
      </x:c>
      <x:c r="BD31" s="25" t="n">
        <x:v>334.3377079858376</x:v>
      </x:c>
      <x:c r="BE31" s="25" t="n">
        <x:v>304.4463104850546</x:v>
      </x:c>
      <x:c r="BF31" s="25" t="n">
        <x:v>271.37415767265463</x:v>
      </x:c>
      <x:c r="BG31" s="25" t="n">
        <x:v>237.90454037666194</x:v>
      </x:c>
      <x:c r="BH31" s="25" t="n">
        <x:v>216.02263079126675</x:v>
      </x:c>
      <x:c r="BI31" s="25" t="n">
        <x:v>212.60297824661956</x:v>
      </x:c>
      <x:c r="BJ31" s="25" t="n">
        <x:v>198.7334435162657</x:v>
      </x:c>
      <x:c r="BK31" s="25" t="n">
        <x:v>170.02814689188023</x:v>
      </x:c>
      <x:c r="BL31" s="25" t="n">
        <x:v>94.14611257479014</x:v>
      </x:c>
      <x:c r="BM31" s="25" t="n">
        <x:v>59.462336083646605</x:v>
      </x:c>
      <x:c r="BN31" s="25" t="n">
        <x:v>0</x:v>
      </x:c>
      <x:c r="BO31" s="25" t="n">
        <x:v>0</x:v>
      </x:c>
      <x:c r="BP31" s="25" t="n">
        <x:v>3.0719107237448355</x:v>
      </x:c>
      <x:c r="BQ31" s="25" t="n">
        <x:v>0</x:v>
      </x:c>
      <x:c r="BR31" s="25" t="n">
        <x:v>7.4605319240821615</x:v>
      </x:c>
      <x:c r="BS31" s="25" t="n">
        <x:v>0</x:v>
      </x:c>
      <x:c r="BT31" s="25" t="n">
        <x:v>0</x:v>
      </x:c>
      <x:c r="BU31" s="25" t="n">
        <x:v>0</x:v>
      </x:c>
      <x:c r="BV31" s="25" t="n">
        <x:v>0</x:v>
      </x:c>
      <x:c r="BW31" s="25" t="n">
        <x:v>0</x:v>
      </x:c>
      <x:c r="BX31" s="25" t="n">
        <x:v>0</x:v>
      </x:c>
      <x:c r="BY31" s="25" t="n">
        <x:v>0</x:v>
      </x:c>
      <x:c r="BZ31" s="25" t="n">
        <x:v>0</x:v>
      </x:c>
      <x:c r="CA31" s="25" t="n">
        <x:v>0</x:v>
      </x:c>
      <x:c r="CB31" s="25" t="n">
        <x:v>0</x:v>
      </x:c>
      <x:c r="CC31" s="25" t="n">
        <x:v>0</x:v>
      </x:c>
      <x:c r="CD31" s="25" t="n">
        <x:v>0</x:v>
      </x:c>
      <x:c r="CE31" s="25" t="n">
        <x:v>0</x:v>
      </x:c>
      <x:c r="CF31" s="25" t="n">
        <x:v>0</x:v>
      </x:c>
      <x:c r="CG31" s="25" t="n">
        <x:v>46.38820050982444</x:v>
      </x:c>
      <x:c r="CH31" s="25" t="n">
        <x:v>60.536191429040954</x:v>
      </x:c>
      <x:c r="CI31" s="25" t="n">
        <x:v>52.4978228462539</x:v>
      </x:c>
      <x:c r="CJ31" s="25" t="n">
        <x:v>54.61897931325957</x:v>
      </x:c>
      <x:c r="CK31" s="25" t="n">
        <x:v>131.1670389405727</x:v>
      </x:c>
      <x:c r="CL31" s="25" t="n">
        <x:v>199.95450220456092</x:v>
      </x:c>
      <x:c r="CM31" s="25" t="n">
        <x:v>241.60942955116602</x:v>
      </x:c>
      <x:c r="CN31" s="25" t="n">
        <x:v>253.46058392035295</x:v>
      </x:c>
      <x:c r="CO31" s="25" t="n">
        <x:v>271.67489703670424</x:v>
      </x:c>
      <x:c r="CP31" s="25" t="n">
        <x:v>320.54009154864843</x:v>
      </x:c>
      <x:c r="CQ31" s="25" t="n">
        <x:v>411.5867908863973</x:v>
      </x:c>
      <x:c r="CR31" s="25" t="n">
        <x:v>492.04459010913615</x:v>
      </x:c>
      <x:c r="CS31" s="25" t="n">
        <x:v>509.6685622875003</x:v>
      </x:c>
      <x:c r="CT31" s="25" t="n">
        <x:v>585.00950283464</x:v>
      </x:c>
      <x:c r="CU31" s="25" t="n">
        <x:v>643.1299479948465</x:v>
      </x:c>
      <x:c r="CV31" s="25" t="n">
        <x:v>645.6023604880074</x:v>
      </x:c>
      <x:c r="CW31" s="25" t="n">
        <x:v>668.1398861625859</x:v>
      </x:c>
      <x:c r="CX31" s="25" t="n">
        <x:v>736.4960166643203</x:v>
      </x:c>
      <x:c r="CY31" s="25" t="n">
        <x:v>817.3059612343571</x:v>
      </x:c>
      <x:c r="CZ31" s="25" t="n">
        <x:v>855.1226059859982</x:v>
      </x:c>
      <x:c r="DA31" s="25" t="n">
        <x:v>891.8592639550251</x:v>
      </x:c>
      <x:c r="DB31" s="25" t="n">
        <x:v>947.600496624235</x:v>
      </x:c>
      <x:c r="DC31" s="25" t="n">
        <x:v>984.1343547828039</x:v>
      </x:c>
      <x:c r="DD31" s="25" t="n">
        <x:v>857.1738508538741</x:v>
      </x:c>
      <x:c r="DE31" s="25" t="n">
        <x:v>679.270390868109</x:v>
      </x:c>
      <x:c r="DF31" s="25" t="n">
        <x:v>668.0898666332537</x:v>
      </x:c>
      <x:c r="DG31" s="25" t="n">
        <x:v>700.134683937421</x:v>
      </x:c>
      <x:c r="DH31" s="25" t="n">
        <x:v>688.0433814846554</x:v>
      </x:c>
      <x:c r="DI31" s="25" t="n">
        <x:v>675.9904068461952</x:v>
      </x:c>
      <x:c r="DJ31" s="25" t="n">
        <x:v>681.8305958928788</x:v>
      </x:c>
      <x:c r="DK31" s="25" t="n">
        <x:v>688.3132953062395</x:v>
      </x:c>
      <x:c r="DL31" s="25" t="n">
        <x:v>670.3458575967107</x:v>
      </x:c>
      <x:c r="DM31" s="25" t="n">
        <x:v>676.5980585871226</x:v>
      </x:c>
      <x:c r="DN31" s="25" t="n">
        <x:v>681.886636204794</x:v>
      </x:c>
      <x:c r="DO31" s="25" t="n">
        <x:v>688.1425210331863</x:v>
      </x:c>
      <x:c r="DP31" s="25" t="n">
        <x:v>676.4515266678073</x:v>
      </x:c>
      <x:c r="DQ31" s="25" t="n">
        <x:v>694.2319072613818</x:v>
      </x:c>
      <x:c r="DR31" s="25" t="n">
        <x:v>699.811789934418</x:v>
      </x:c>
      <x:c r="DS31" s="25" t="n">
        <x:v>697.102049439362</x:v>
      </x:c>
      <x:c r="DT31" s="25" t="n">
        <x:v>690.0778237656959</x:v>
      </x:c>
      <x:c r="DU31" s="25" t="n">
        <x:v>698.560458054451</x:v>
      </x:c>
      <x:c r="DV31" s="25" t="n">
        <x:v>671.6415210162559</x:v>
      </x:c>
      <x:c r="DW31" s="25" t="n">
        <x:v>644.271884408765</x:v>
      </x:c>
      <x:c r="DX31" s="25" t="n">
        <x:v>692.0202281328765</x:v>
      </x:c>
      <x:c r="DY31" s="25" t="n">
        <x:v>706.8407933447947</x:v>
      </x:c>
      <x:c r="DZ31" s="25" t="n">
        <x:v>681.6937772837589</x:v>
      </x:c>
      <x:c r="EA31" s="25" t="n">
        <x:v>695.0759269533413</x:v>
      </x:c>
      <x:c r="EB31" s="25" t="n">
        <x:v>654.7712443828829</x:v>
      </x:c>
      <x:c r="EC31" s="25" t="n">
        <x:v>533.351939204183</x:v>
      </x:c>
      <x:c r="ED31" s="25" t="n">
        <x:v>500.4685169409406</x:v>
      </x:c>
      <x:c r="EE31" s="25" t="n">
        <x:v>521.4791000553532</x:v>
      </x:c>
      <x:c r="EF31" s="25" t="n">
        <x:v>524.9581572343689</x:v>
      </x:c>
      <x:c r="EG31" s="25" t="n">
        <x:v>473.12344787433165</x:v>
      </x:c>
      <x:c r="EH31" s="25" t="n">
        <x:v>472.0504258489922</x:v>
      </x:c>
      <x:c r="EI31" s="25" t="n">
        <x:v>518.3422955814463</x:v>
      </x:c>
      <x:c r="EJ31" s="25" t="n">
        <x:v>519.6623768915746</x:v>
      </x:c>
      <x:c r="EK31" s="25" t="n">
        <x:v>528.5231738480832</x:v>
      </x:c>
      <x:c r="EL31" s="25" t="n">
        <x:v>550.2413883162372</x:v>
      </x:c>
      <x:c r="EM31" s="25" t="n">
        <x:v>531.2958182162837</x:v>
      </x:c>
      <x:c r="EN31" s="25" t="n">
        <x:v>519.7644295873032</x:v>
      </x:c>
      <x:c r="EO31" s="25" t="n">
        <x:v>525.5473506716924</x:v>
      </x:c>
      <x:c r="EP31" s="25" t="n">
        <x:f>SUM(B31:EO31)</x:f>
        <x:v>77437.25543770407</x:v>
      </x:c>
      <x:c r="EQ31" s="29" t="n">
        <x:v>80471.46608723394</x:v>
      </x:c>
    </x:row>
    <x:row r="32" ht="14" customHeight="1">
      <x:c r="A32" s="23" t="n">
        <x:v>45719</x:v>
      </x:c>
      <x:c r="B32" s="25" t="n">
        <x:v>730.6177344313111</x:v>
      </x:c>
      <x:c r="C32" s="25" t="n">
        <x:v>728.9322869520103</x:v>
      </x:c>
      <x:c r="D32" s="25" t="n">
        <x:v>744.8073596501879</x:v>
      </x:c>
      <x:c r="E32" s="25" t="n">
        <x:v>576.2272544410325</x:v>
      </x:c>
      <x:c r="F32" s="25" t="n">
        <x:v>552.7555460437803</x:v>
      </x:c>
      <x:c r="G32" s="25" t="n">
        <x:v>536.3163393386441</x:v>
      </x:c>
      <x:c r="H32" s="25" t="n">
        <x:v>546.1253291942356</x:v>
      </x:c>
      <x:c r="I32" s="25" t="n">
        <x:v>565.3903786079823</x:v>
      </x:c>
      <x:c r="J32" s="25" t="n">
        <x:v>537.6460998274076</x:v>
      </x:c>
      <x:c r="K32" s="25" t="n">
        <x:v>547.7416666530107</x:v>
      </x:c>
      <x:c r="L32" s="25" t="n">
        <x:v>535.988465103067</x:v>
      </x:c>
      <x:c r="M32" s="25" t="n">
        <x:v>559.8247976049514</x:v>
      </x:c>
      <x:c r="N32" s="25" t="n">
        <x:v>586.5574270321661</x:v>
      </x:c>
      <x:c r="O32" s="25" t="n">
        <x:v>581.5490303005547</x:v>
      </x:c>
      <x:c r="P32" s="25" t="n">
        <x:v>554.4090764665219</x:v>
      </x:c>
      <x:c r="Q32" s="25" t="n">
        <x:v>553.4997992269625</x:v>
      </x:c>
      <x:c r="R32" s="25" t="n">
        <x:v>565.7256875691614</x:v>
      </x:c>
      <x:c r="S32" s="25" t="n">
        <x:v>584.3344374296187</x:v>
      </x:c>
      <x:c r="T32" s="25" t="n">
        <x:v>612.351323256927</x:v>
      </x:c>
      <x:c r="U32" s="25" t="n">
        <x:v>605.3262179871963</x:v>
      </x:c>
      <x:c r="V32" s="25" t="n">
        <x:v>575.9103499188235</x:v>
      </x:c>
      <x:c r="W32" s="25" t="n">
        <x:v>583.7661375154545</x:v>
      </x:c>
      <x:c r="X32" s="25" t="n">
        <x:v>601.2147554795084</x:v>
      </x:c>
      <x:c r="Y32" s="25" t="n">
        <x:v>608.3900106208896</x:v>
      </x:c>
      <x:c r="Z32" s="25" t="n">
        <x:v>612.8008035883731</x:v>
      </x:c>
      <x:c r="AA32" s="25" t="n">
        <x:v>606.7648033661058</x:v>
      </x:c>
      <x:c r="AB32" s="25" t="n">
        <x:v>599.4340835500823</x:v>
      </x:c>
      <x:c r="AC32" s="25" t="n">
        <x:v>597.7969068935626</x:v>
      </x:c>
      <x:c r="AD32" s="25" t="n">
        <x:v>605.0996857988439</x:v>
      </x:c>
      <x:c r="AE32" s="25" t="n">
        <x:v>616.1289096454368</x:v>
      </x:c>
      <x:c r="AF32" s="25" t="n">
        <x:v>605.3982794934376</x:v>
      </x:c>
      <x:c r="AG32" s="25" t="n">
        <x:v>608.5427064725477</x:v>
      </x:c>
      <x:c r="AH32" s="25" t="n">
        <x:v>588.5217724559025</x:v>
      </x:c>
      <x:c r="AI32" s="25" t="n">
        <x:v>589.4128452906792</x:v>
      </x:c>
      <x:c r="AJ32" s="25" t="n">
        <x:v>657.9417345481165</x:v>
      </x:c>
      <x:c r="AK32" s="25" t="n">
        <x:v>782.7852193061332</x:v>
      </x:c>
      <x:c r="AL32" s="25" t="n">
        <x:v>825.3429657082762</x:v>
      </x:c>
      <x:c r="AM32" s="25" t="n">
        <x:v>794.7606242942634</x:v>
      </x:c>
      <x:c r="AN32" s="25" t="n">
        <x:v>747.6560488034812</x:v>
      </x:c>
      <x:c r="AO32" s="25" t="n">
        <x:v>743.2689852703661</x:v>
      </x:c>
      <x:c r="AP32" s="25" t="n">
        <x:v>714.5614607669219</x:v>
      </x:c>
      <x:c r="AQ32" s="25" t="n">
        <x:v>639.9228562379172</x:v>
      </x:c>
      <x:c r="AR32" s="25" t="n">
        <x:v>562.1713744091016</x:v>
      </x:c>
      <x:c r="AS32" s="25" t="n">
        <x:v>505.5637993909786</x:v>
      </x:c>
      <x:c r="AT32" s="25" t="n">
        <x:v>452.35640095066367</x:v>
      </x:c>
      <x:c r="AU32" s="25" t="n">
        <x:v>396.2222600562272</x:v>
      </x:c>
      <x:c r="AV32" s="25" t="n">
        <x:v>463.36103545663343</x:v>
      </x:c>
      <x:c r="AW32" s="25" t="n">
        <x:v>596.3544349820231</x:v>
      </x:c>
      <x:c r="AX32" s="25" t="n">
        <x:v>590.91247352545</x:v>
      </x:c>
      <x:c r="AY32" s="25" t="n">
        <x:v>534.2021923998104</x:v>
      </x:c>
      <x:c r="AZ32" s="25" t="n">
        <x:v>481.91912676659985</x:v>
      </x:c>
      <x:c r="BA32" s="25" t="n">
        <x:v>435.97388408004826</x:v>
      </x:c>
      <x:c r="BB32" s="25" t="n">
        <x:v>397.0495613275484</x:v>
      </x:c>
      <x:c r="BC32" s="25" t="n">
        <x:v>367.56018084425625</x:v>
      </x:c>
      <x:c r="BD32" s="25" t="n">
        <x:v>333.29657420705246</x:v>
      </x:c>
      <x:c r="BE32" s="25" t="n">
        <x:v>273.08031633242183</x:v>
      </x:c>
      <x:c r="BF32" s="25" t="n">
        <x:v>198.17398791059944</x:v>
      </x:c>
      <x:c r="BG32" s="25" t="n">
        <x:v>120.39822160398847</x:v>
      </x:c>
      <x:c r="BH32" s="25" t="n">
        <x:v>130.24717550615372</x:v>
      </x:c>
      <x:c r="BI32" s="25" t="n">
        <x:v>153.4447177224419</x:v>
      </x:c>
      <x:c r="BJ32" s="25" t="n">
        <x:v>116.19982377451845</x:v>
      </x:c>
      <x:c r="BK32" s="25" t="n">
        <x:v>89.44467226750787</x:v>
      </x:c>
      <x:c r="BL32" s="25" t="n">
        <x:v>55.47445089224934</x:v>
      </x:c>
      <x:c r="BM32" s="25" t="n">
        <x:v>19.161723084273802</x:v>
      </x:c>
      <x:c r="BN32" s="25" t="n">
        <x:v>23.3285711726614</x:v>
      </x:c>
      <x:c r="BO32" s="25" t="n">
        <x:v>24.806146561409932</x:v>
      </x:c>
      <x:c r="BP32" s="25" t="n">
        <x:v>0</x:v>
      </x:c>
      <x:c r="BQ32" s="25" t="n">
        <x:v>71.27165421105887</x:v>
      </x:c>
      <x:c r="BR32" s="25" t="n">
        <x:v>0</x:v>
      </x:c>
      <x:c r="BS32" s="25" t="n">
        <x:v>0</x:v>
      </x:c>
      <x:c r="BT32" s="25" t="n">
        <x:v>0</x:v>
      </x:c>
      <x:c r="BU32" s="25" t="n">
        <x:v>0</x:v>
      </x:c>
      <x:c r="BV32" s="25" t="n">
        <x:v>0</x:v>
      </x:c>
      <x:c r="BW32" s="25" t="n">
        <x:v>0</x:v>
      </x:c>
      <x:c r="BX32" s="25" t="n">
        <x:v>0</x:v>
      </x:c>
      <x:c r="BY32" s="25" t="n">
        <x:v>0</x:v>
      </x:c>
      <x:c r="BZ32" s="25" t="n">
        <x:v>0</x:v>
      </x:c>
      <x:c r="CA32" s="25" t="n">
        <x:v>4.434884261702891</x:v>
      </x:c>
      <x:c r="CB32" s="25" t="n">
        <x:v>35.89726263627941</x:v>
      </x:c>
      <x:c r="CC32" s="25" t="n">
        <x:v>56.69108689442919</x:v>
      </x:c>
      <x:c r="CD32" s="25" t="n">
        <x:v>109.79214202234485</x:v>
      </x:c>
      <x:c r="CE32" s="25" t="n">
        <x:v>95.11516926527415</x:v>
      </x:c>
      <x:c r="CF32" s="25" t="n">
        <x:v>85.04434967001876</x:v>
      </x:c>
      <x:c r="CG32" s="25" t="n">
        <x:v>157.60846915848418</x:v>
      </x:c>
      <x:c r="CH32" s="25" t="n">
        <x:v>217.81210624099407</x:v>
      </x:c>
      <x:c r="CI32" s="25" t="n">
        <x:v>239.62567062274087</x:v>
      </x:c>
      <x:c r="CJ32" s="25" t="n">
        <x:v>241.3179214605047</x:v>
      </x:c>
      <x:c r="CK32" s="25" t="n">
        <x:v>288.1171939881717</x:v>
      </x:c>
      <x:c r="CL32" s="25" t="n">
        <x:v>341.03037241531376</x:v>
      </x:c>
      <x:c r="CM32" s="25" t="n">
        <x:v>317.58490274822054</x:v>
      </x:c>
      <x:c r="CN32" s="25" t="n">
        <x:v>301.01364406924847</x:v>
      </x:c>
      <x:c r="CO32" s="25" t="n">
        <x:v>316.7367128024771</x:v>
      </x:c>
      <x:c r="CP32" s="25" t="n">
        <x:v>372.53101510810666</x:v>
      </x:c>
      <x:c r="CQ32" s="25" t="n">
        <x:v>451.71685806440314</x:v>
      </x:c>
      <x:c r="CR32" s="25" t="n">
        <x:v>493.11769559099577</x:v>
      </x:c>
      <x:c r="CS32" s="25" t="n">
        <x:v>522.6563826062966</x:v>
      </x:c>
      <x:c r="CT32" s="25" t="n">
        <x:v>546.5645987018482</x:v>
      </x:c>
      <x:c r="CU32" s="25" t="n">
        <x:v>586.5709197450924</x:v>
      </x:c>
      <x:c r="CV32" s="25" t="n">
        <x:v>633.8825672411631</x:v>
      </x:c>
      <x:c r="CW32" s="25" t="n">
        <x:v>704.1559828907455</x:v>
      </x:c>
      <x:c r="CX32" s="25" t="n">
        <x:v>779.7213984581863</x:v>
      </x:c>
      <x:c r="CY32" s="25" t="n">
        <x:v>825.5151977542585</x:v>
      </x:c>
      <x:c r="CZ32" s="25" t="n">
        <x:v>861.7877811656831</x:v>
      </x:c>
      <x:c r="DA32" s="25" t="n">
        <x:v>910.2832823996168</x:v>
      </x:c>
      <x:c r="DB32" s="25" t="n">
        <x:v>975.9282032041729</x:v>
      </x:c>
      <x:c r="DC32" s="25" t="n">
        <x:v>1015.4770183949288</x:v>
      </x:c>
      <x:c r="DD32" s="25" t="n">
        <x:v>875.0827059791752</x:v>
      </x:c>
      <x:c r="DE32" s="25" t="n">
        <x:v>676.7527481436457</x:v>
      </x:c>
      <x:c r="DF32" s="25" t="n">
        <x:v>664.2945426893909</x:v>
      </x:c>
      <x:c r="DG32" s="25" t="n">
        <x:v>682.6801843571022</x:v>
      </x:c>
      <x:c r="DH32" s="25" t="n">
        <x:v>663.0712161180645</x:v>
      </x:c>
      <x:c r="DI32" s="25" t="n">
        <x:v>674.4233856309851</x:v>
      </x:c>
      <x:c r="DJ32" s="25" t="n">
        <x:v>685.8263994582989</x:v>
      </x:c>
      <x:c r="DK32" s="25" t="n">
        <x:v>681.9791801539224</x:v>
      </x:c>
      <x:c r="DL32" s="25" t="n">
        <x:v>683.2689347911202</x:v>
      </x:c>
      <x:c r="DM32" s="25" t="n">
        <x:v>682.5539484632079</x:v>
      </x:c>
      <x:c r="DN32" s="25" t="n">
        <x:v>670.8658747258712</x:v>
      </x:c>
      <x:c r="DO32" s="25" t="n">
        <x:v>675.8191101869415</x:v>
      </x:c>
      <x:c r="DP32" s="25" t="n">
        <x:v>682.3700748939907</x:v>
      </x:c>
      <x:c r="DQ32" s="25" t="n">
        <x:v>681.5267096938505</x:v>
      </x:c>
      <x:c r="DR32" s="25" t="n">
        <x:v>691.6669559725237</x:v>
      </x:c>
      <x:c r="DS32" s="25" t="n">
        <x:v>691.6440262934285</x:v>
      </x:c>
      <x:c r="DT32" s="25" t="n">
        <x:v>707.9547527517833</x:v>
      </x:c>
      <x:c r="DU32" s="25" t="n">
        <x:v>692.2088198677078</x:v>
      </x:c>
      <x:c r="DV32" s="25" t="n">
        <x:v>685.3120464564078</x:v>
      </x:c>
      <x:c r="DW32" s="25" t="n">
        <x:v>701.0612935557505</x:v>
      </x:c>
      <x:c r="DX32" s="25" t="n">
        <x:v>683.0853862324444</x:v>
      </x:c>
      <x:c r="DY32" s="25" t="n">
        <x:v>673.426344131721</x:v>
      </x:c>
      <x:c r="DZ32" s="25" t="n">
        <x:v>700.6405740605945</x:v>
      </x:c>
      <x:c r="EA32" s="25" t="n">
        <x:v>746.3331917346043</x:v>
      </x:c>
      <x:c r="EB32" s="25" t="n">
        <x:v>658.5859616876588</x:v>
      </x:c>
      <x:c r="EC32" s="25" t="n">
        <x:v>530.7414466940666</x:v>
      </x:c>
      <x:c r="ED32" s="25" t="n">
        <x:v>519.7810831530513</x:v>
      </x:c>
      <x:c r="EE32" s="25" t="n">
        <x:v>526.1647700423762</x:v>
      </x:c>
      <x:c r="EF32" s="25" t="n">
        <x:v>504.1191532893747</x:v>
      </x:c>
      <x:c r="EG32" s="25" t="n">
        <x:v>521.9564682642182</x:v>
      </x:c>
      <x:c r="EH32" s="25" t="n">
        <x:v>530.5156811307097</x:v>
      </x:c>
      <x:c r="EI32" s="25" t="n">
        <x:v>518.8339583308614</x:v>
      </x:c>
      <x:c r="EJ32" s="25" t="n">
        <x:v>530.4497254625293</x:v>
      </x:c>
      <x:c r="EK32" s="25" t="n">
        <x:v>540.8020460009351</x:v>
      </x:c>
      <x:c r="EL32" s="25" t="n">
        <x:v>546.9554403794368</x:v>
      </x:c>
      <x:c r="EM32" s="25" t="n">
        <x:v>531.1184370916666</x:v>
      </x:c>
      <x:c r="EN32" s="25" t="n">
        <x:v>523.8064495475759</x:v>
      </x:c>
      <x:c r="EO32" s="25" t="n">
        <x:v>530.2272891222465</x:v>
      </x:c>
      <x:c r="EP32" s="25" t="n">
        <x:f>SUM(B32:EO32)</x:f>
        <x:v>70159.1600676985</x:v>
      </x:c>
      <x:c r="EQ32" s="29" t="n">
        <x:v>74808.68242764304</x:v>
      </x:c>
    </x:row>
    <x:row r="33" ht="14" customHeight="1">
      <x:c r="A33" s="23" t="n">
        <x:v>45720</x:v>
      </x:c>
      <x:c r="B33" s="25" t="n">
        <x:v>731.6179750743423</x:v>
      </x:c>
      <x:c r="C33" s="25" t="n">
        <x:v>548.0219837056911</x:v>
      </x:c>
      <x:c r="D33" s="25" t="n">
        <x:v>508.20902356140516</x:v>
      </x:c>
      <x:c r="E33" s="25" t="n">
        <x:v>531.2208018029891</x:v>
      </x:c>
      <x:c r="F33" s="25" t="n">
        <x:v>558.1516963837457</x:v>
      </x:c>
      <x:c r="G33" s="25" t="n">
        <x:v>566.2840737890136</x:v>
      </x:c>
      <x:c r="H33" s="25" t="n">
        <x:v>575.2795114679919</x:v>
      </x:c>
      <x:c r="I33" s="25" t="n">
        <x:v>562.4334529271724</x:v>
      </x:c>
      <x:c r="J33" s="25" t="n">
        <x:v>540.5971989364854</x:v>
      </x:c>
      <x:c r="K33" s="25" t="n">
        <x:v>548.5082490751362</x:v>
      </x:c>
      <x:c r="L33" s="25" t="n">
        <x:v>544.555212226197</x:v>
      </x:c>
      <x:c r="M33" s="25" t="n">
        <x:v>537.0248373246221</x:v>
      </x:c>
      <x:c r="N33" s="25" t="n">
        <x:v>575.9772385127364</x:v>
      </x:c>
      <x:c r="O33" s="25" t="n">
        <x:v>599.5529064494855</x:v>
      </x:c>
      <x:c r="P33" s="25" t="n">
        <x:v>575.899793719596</x:v>
      </x:c>
      <x:c r="Q33" s="25" t="n">
        <x:v>572.681348532419</x:v>
      </x:c>
      <x:c r="R33" s="25" t="n">
        <x:v>596.2380859103547</x:v>
      </x:c>
      <x:c r="S33" s="25" t="n">
        <x:v>606.2307652693819</x:v>
      </x:c>
      <x:c r="T33" s="25" t="n">
        <x:v>606.572762337967</x:v>
      </x:c>
      <x:c r="U33" s="25" t="n">
        <x:v>611.0791561693097</x:v>
      </x:c>
      <x:c r="V33" s="25" t="n">
        <x:v>617.5515375989173</x:v>
      </x:c>
      <x:c r="W33" s="25" t="n">
        <x:v>608.0377827992521</x:v>
      </x:c>
      <x:c r="X33" s="25" t="n">
        <x:v>586.559352479977</x:v>
      </x:c>
      <x:c r="Y33" s="25" t="n">
        <x:v>577.6046420824646</x:v>
      </x:c>
      <x:c r="Z33" s="25" t="n">
        <x:v>606.1239203622144</x:v>
      </x:c>
      <x:c r="AA33" s="25" t="n">
        <x:v>614.7269790399827</x:v>
      </x:c>
      <x:c r="AB33" s="25" t="n">
        <x:v>595.2817125339789</x:v>
      </x:c>
      <x:c r="AC33" s="25" t="n">
        <x:v>594.1979172944467</x:v>
      </x:c>
      <x:c r="AD33" s="25" t="n">
        <x:v>604.3913124454202</x:v>
      </x:c>
      <x:c r="AE33" s="25" t="n">
        <x:v>615.829962114969</x:v>
      </x:c>
      <x:c r="AF33" s="25" t="n">
        <x:v>625.8143385326052</x:v>
      </x:c>
      <x:c r="AG33" s="25" t="n">
        <x:v>621.646274764635</x:v>
      </x:c>
      <x:c r="AH33" s="25" t="n">
        <x:v>606.180437229032</x:v>
      </x:c>
      <x:c r="AI33" s="25" t="n">
        <x:v>612.7043153879932</x:v>
      </x:c>
      <x:c r="AJ33" s="25" t="n">
        <x:v>710.7784991348764</x:v>
      </x:c>
      <x:c r="AK33" s="25" t="n">
        <x:v>838.3225197989501</x:v>
      </x:c>
      <x:c r="AL33" s="25" t="n">
        <x:v>816.7403076704607</x:v>
      </x:c>
      <x:c r="AM33" s="25" t="n">
        <x:v>796.3345699489902</x:v>
      </x:c>
      <x:c r="AN33" s="25" t="n">
        <x:v>803.2776167863578</x:v>
      </x:c>
      <x:c r="AO33" s="25" t="n">
        <x:v>738.2609852888673</x:v>
      </x:c>
      <x:c r="AP33" s="25" t="n">
        <x:v>676.2301210680289</x:v>
      </x:c>
      <x:c r="AQ33" s="25" t="n">
        <x:v>670.4735014525702</x:v>
      </x:c>
      <x:c r="AR33" s="25" t="n">
        <x:v>638.354358697082</x:v>
      </x:c>
      <x:c r="AS33" s="25" t="n">
        <x:v>609.9105919359946</x:v>
      </x:c>
      <x:c r="AT33" s="25" t="n">
        <x:v>551.7504479064236</x:v>
      </x:c>
      <x:c r="AU33" s="25" t="n">
        <x:v>473.01507760208165</x:v>
      </x:c>
      <x:c r="AV33" s="25" t="n">
        <x:v>541.0109165322186</x:v>
      </x:c>
      <x:c r="AW33" s="25" t="n">
        <x:v>670.8498347417218</x:v>
      </x:c>
      <x:c r="AX33" s="25" t="n">
        <x:v>632.4908941922183</x:v>
      </x:c>
      <x:c r="AY33" s="25" t="n">
        <x:v>577.6258487622283</x:v>
      </x:c>
      <x:c r="AZ33" s="25" t="n">
        <x:v>560.0428531056715</x:v>
      </x:c>
      <x:c r="BA33" s="25" t="n">
        <x:v>495.1352778824225</x:v>
      </x:c>
      <x:c r="BB33" s="25" t="n">
        <x:v>454.92874950762706</x:v>
      </x:c>
      <x:c r="BC33" s="25" t="n">
        <x:v>410.3304051882665</x:v>
      </x:c>
      <x:c r="BD33" s="25" t="n">
        <x:v>336.5800158538407</x:v>
      </x:c>
      <x:c r="BE33" s="25" t="n">
        <x:v>309.5510631793826</x:v>
      </x:c>
      <x:c r="BF33" s="25" t="n">
        <x:v>330.601236213676</x:v>
      </x:c>
      <x:c r="BG33" s="25" t="n">
        <x:v>322.08538123229533</x:v>
      </x:c>
      <x:c r="BH33" s="25" t="n">
        <x:v>292.5803251148696</x:v>
      </x:c>
      <x:c r="BI33" s="25" t="n">
        <x:v>250.6009525330183</x:v>
      </x:c>
      <x:c r="BJ33" s="25" t="n">
        <x:v>192.175927548517</x:v>
      </x:c>
      <x:c r="BK33" s="25" t="n">
        <x:v>151.91834266271894</x:v>
      </x:c>
      <x:c r="BL33" s="25" t="n">
        <x:v>55.39197049897335</x:v>
      </x:c>
      <x:c r="BM33" s="25" t="n">
        <x:v>0</x:v>
      </x:c>
      <x:c r="BN33" s="25" t="n">
        <x:v>32.035095544052254</x:v>
      </x:c>
      <x:c r="BO33" s="25" t="n">
        <x:v>24.69831942431975</x:v>
      </x:c>
      <x:c r="BP33" s="25" t="n">
        <x:v>0</x:v>
      </x:c>
      <x:c r="BQ33" s="25" t="n">
        <x:v>0</x:v>
      </x:c>
      <x:c r="BR33" s="25" t="n">
        <x:v>6.2240728018033025</x:v>
      </x:c>
      <x:c r="BS33" s="25" t="n">
        <x:v>49.90075368144248</x:v>
      </x:c>
      <x:c r="BT33" s="25" t="n">
        <x:v>0</x:v>
      </x:c>
      <x:c r="BU33" s="25" t="n">
        <x:v>0</x:v>
      </x:c>
      <x:c r="BV33" s="25" t="n">
        <x:v>0</x:v>
      </x:c>
      <x:c r="BW33" s="25" t="n">
        <x:v>0</x:v>
      </x:c>
      <x:c r="BX33" s="25" t="n">
        <x:v>0</x:v>
      </x:c>
      <x:c r="BY33" s="25" t="n">
        <x:v>0</x:v>
      </x:c>
      <x:c r="BZ33" s="25" t="n">
        <x:v>0</x:v>
      </x:c>
      <x:c r="CA33" s="25" t="n">
        <x:v>0</x:v>
      </x:c>
      <x:c r="CB33" s="25" t="n">
        <x:v>0</x:v>
      </x:c>
      <x:c r="CC33" s="25" t="n">
        <x:v>4.683042460805979</x:v>
      </x:c>
      <x:c r="CD33" s="25" t="n">
        <x:v>0</x:v>
      </x:c>
      <x:c r="CE33" s="25" t="n">
        <x:v>0</x:v>
      </x:c>
      <x:c r="CF33" s="25" t="n">
        <x:v>0</x:v>
      </x:c>
      <x:c r="CG33" s="25" t="n">
        <x:v>13.443718038343903</x:v>
      </x:c>
      <x:c r="CH33" s="25" t="n">
        <x:v>76.63302487914724</x:v>
      </x:c>
      <x:c r="CI33" s="25" t="n">
        <x:v>164.7198171792705</x:v>
      </x:c>
      <x:c r="CJ33" s="25" t="n">
        <x:v>202.0286100669035</x:v>
      </x:c>
      <x:c r="CK33" s="25" t="n">
        <x:v>229.4129897232156</x:v>
      </x:c>
      <x:c r="CL33" s="25" t="n">
        <x:v>284.8575900130292</x:v>
      </x:c>
      <x:c r="CM33" s="25" t="n">
        <x:v>358.3260528580939</x:v>
      </x:c>
      <x:c r="CN33" s="25" t="n">
        <x:v>401.2614623222469</x:v>
      </x:c>
      <x:c r="CO33" s="25" t="n">
        <x:v>418.6383765939312</x:v>
      </x:c>
      <x:c r="CP33" s="25" t="n">
        <x:v>433.9279741649341</x:v>
      </x:c>
      <x:c r="CQ33" s="25" t="n">
        <x:v>467.75914798604066</x:v>
      </x:c>
      <x:c r="CR33" s="25" t="n">
        <x:v>528.1968101510073</x:v>
      </x:c>
      <x:c r="CS33" s="25" t="n">
        <x:v>558.9341455174875</x:v>
      </x:c>
      <x:c r="CT33" s="25" t="n">
        <x:v>594.7908074619752</x:v>
      </x:c>
      <x:c r="CU33" s="25" t="n">
        <x:v>645.4633520715067</x:v>
      </x:c>
      <x:c r="CV33" s="25" t="n">
        <x:v>696.5311751869768</x:v>
      </x:c>
      <x:c r="CW33" s="25" t="n">
        <x:v>712.9356596377031</x:v>
      </x:c>
      <x:c r="CX33" s="25" t="n">
        <x:v>759.2754629783043</x:v>
      </x:c>
      <x:c r="CY33" s="25" t="n">
        <x:v>817.0253099720361</x:v>
      </x:c>
      <x:c r="CZ33" s="25" t="n">
        <x:v>851.0435547768298</x:v>
      </x:c>
      <x:c r="DA33" s="25" t="n">
        <x:v>877.507085052237</x:v>
      </x:c>
      <x:c r="DB33" s="25" t="n">
        <x:v>928.1560116595796</x:v>
      </x:c>
      <x:c r="DC33" s="25" t="n">
        <x:v>990.443645569627</x:v>
      </x:c>
      <x:c r="DD33" s="25" t="n">
        <x:v>882.3097011122871</x:v>
      </x:c>
      <x:c r="DE33" s="25" t="n">
        <x:v>674.6678621745241</x:v>
      </x:c>
      <x:c r="DF33" s="25" t="n">
        <x:v>673.789883626788</x:v>
      </x:c>
      <x:c r="DG33" s="25" t="n">
        <x:v>673.6681875875375</x:v>
      </x:c>
      <x:c r="DH33" s="25" t="n">
        <x:v>682.9070469543304</x:v>
      </x:c>
      <x:c r="DI33" s="25" t="n">
        <x:v>674.4139530940457</x:v>
      </x:c>
      <x:c r="DJ33" s="25" t="n">
        <x:v>678.7279626595474</x:v>
      </x:c>
      <x:c r="DK33" s="25" t="n">
        <x:v>710.9123308606689</x:v>
      </x:c>
      <x:c r="DL33" s="25" t="n">
        <x:v>685.9991240473155</x:v>
      </x:c>
      <x:c r="DM33" s="25" t="n">
        <x:v>682.2926692949586</x:v>
      </x:c>
      <x:c r="DN33" s="25" t="n">
        <x:v>683.0903426628909</x:v>
      </x:c>
      <x:c r="DO33" s="25" t="n">
        <x:v>692.2559708727545</x:v>
      </x:c>
      <x:c r="DP33" s="25" t="n">
        <x:v>696.2073001470324</x:v>
      </x:c>
      <x:c r="DQ33" s="25" t="n">
        <x:v>694.5656552103046</x:v>
      </x:c>
      <x:c r="DR33" s="25" t="n">
        <x:v>697.2746158526863</x:v>
      </x:c>
      <x:c r="DS33" s="25" t="n">
        <x:v>686.5733776447626</x:v>
      </x:c>
      <x:c r="DT33" s="25" t="n">
        <x:v>679.9228644477549</x:v>
      </x:c>
      <x:c r="DU33" s="25" t="n">
        <x:v>677.3831388513207</x:v>
      </x:c>
      <x:c r="DV33" s="25" t="n">
        <x:v>697.1853154367267</x:v>
      </x:c>
      <x:c r="DW33" s="25" t="n">
        <x:v>690.0057265100962</x:v>
      </x:c>
      <x:c r="DX33" s="25" t="n">
        <x:v>708.9870753872596</x:v>
      </x:c>
      <x:c r="DY33" s="25" t="n">
        <x:v>711.0431085449121</x:v>
      </x:c>
      <x:c r="DZ33" s="25" t="n">
        <x:v>699.1135770291356</x:v>
      </x:c>
      <x:c r="EA33" s="25" t="n">
        <x:v>707.1608498125916</x:v>
      </x:c>
      <x:c r="EB33" s="25" t="n">
        <x:v>619.5840136608795</x:v>
      </x:c>
      <x:c r="EC33" s="25" t="n">
        <x:v>524.7438705628737</x:v>
      </x:c>
      <x:c r="ED33" s="25" t="n">
        <x:v>540.2856217655127</x:v>
      </x:c>
      <x:c r="EE33" s="25" t="n">
        <x:v>538.3320165615938</x:v>
      </x:c>
      <x:c r="EF33" s="25" t="n">
        <x:v>492.2637740524726</x:v>
      </x:c>
      <x:c r="EG33" s="25" t="n">
        <x:v>513.6689735050777</x:v>
      </x:c>
      <x:c r="EH33" s="25" t="n">
        <x:v>519.5302787284553</x:v>
      </x:c>
      <x:c r="EI33" s="25" t="n">
        <x:v>496.25472057635614</x:v>
      </x:c>
      <x:c r="EJ33" s="25" t="n">
        <x:v>521.4378566298686</x:v>
      </x:c>
      <x:c r="EK33" s="25" t="n">
        <x:v>557.6418463508818</x:v>
      </x:c>
      <x:c r="EL33" s="25" t="n">
        <x:v>537.3747476466947</x:v>
      </x:c>
      <x:c r="EM33" s="25" t="n">
        <x:v>550.9078752742572</x:v>
      </x:c>
      <x:c r="EN33" s="25" t="n">
        <x:v>519.9174294022463</x:v>
      </x:c>
      <x:c r="EO33" s="25" t="n">
        <x:v>0</x:v>
      </x:c>
      <x:c r="EP33" s="25" t="n">
        <x:f>SUM(B33:EO33)</x:f>
        <x:v>70691.38888219454</x:v>
      </x:c>
      <x:c r="EQ33" s="29" t="n">
        <x:v>65402.9066891735</x:v>
      </x:c>
    </x:row>
    <x:row r="34" ht="14" customHeight="1">
      <x:c r="A34" s="23" t="n">
        <x:v>45721</x:v>
      </x:c>
      <x:c r="B34" s="25" t="n">
        <x:v>738.592178801858</x:v>
      </x:c>
      <x:c r="C34" s="25" t="n">
        <x:v>750.6983624021101</x:v>
      </x:c>
      <x:c r="D34" s="25" t="n">
        <x:v>733.5629197433128</x:v>
      </x:c>
      <x:c r="E34" s="25" t="n">
        <x:v>530.5936507442542</x:v>
      </x:c>
      <x:c r="F34" s="25" t="n">
        <x:v>532.2855428999181</x:v>
      </x:c>
      <x:c r="G34" s="25" t="n">
        <x:v>555.06220155143</x:v>
      </x:c>
      <x:c r="H34" s="25" t="n">
        <x:v>569.2289721402501</x:v>
      </x:c>
      <x:c r="I34" s="25" t="n">
        <x:v>575.2144867746779</x:v>
      </x:c>
      <x:c r="J34" s="25" t="n">
        <x:v>582.7598026208138</x:v>
      </x:c>
      <x:c r="K34" s="25" t="n">
        <x:v>594.3171880490099</x:v>
      </x:c>
      <x:c r="L34" s="25" t="n">
        <x:v>568.2870129305475</x:v>
      </x:c>
      <x:c r="M34" s="25" t="n">
        <x:v>533.0051259416438</x:v>
      </x:c>
      <x:c r="N34" s="25" t="n">
        <x:v>563.0688407377797</x:v>
      </x:c>
      <x:c r="O34" s="25" t="n">
        <x:v>596.8684479020038</x:v>
      </x:c>
      <x:c r="P34" s="25" t="n">
        <x:v>600.2798452984913</x:v>
      </x:c>
      <x:c r="Q34" s="25" t="n">
        <x:v>596.3599664972486</x:v>
      </x:c>
      <x:c r="R34" s="25" t="n">
        <x:v>587.8414097555162</x:v>
      </x:c>
      <x:c r="S34" s="25" t="n">
        <x:v>586.7382550906605</x:v>
      </x:c>
      <x:c r="T34" s="25" t="n">
        <x:v>580.6881834530348</x:v>
      </x:c>
      <x:c r="U34" s="25" t="n">
        <x:v>602.3366372927039</x:v>
      </x:c>
      <x:c r="V34" s="25" t="n">
        <x:v>615.887878573113</x:v>
      </x:c>
      <x:c r="W34" s="25" t="n">
        <x:v>585.5137771579354</x:v>
      </x:c>
      <x:c r="X34" s="25" t="n">
        <x:v>569.4242400152625</x:v>
      </x:c>
      <x:c r="Y34" s="25" t="n">
        <x:v>593.0288372946068</x:v>
      </x:c>
      <x:c r="Z34" s="25" t="n">
        <x:v>615.1580960218035</x:v>
      </x:c>
      <x:c r="AA34" s="25" t="n">
        <x:v>632.3753188160928</x:v>
      </x:c>
      <x:c r="AB34" s="25" t="n">
        <x:v>629.6463827764029</x:v>
      </x:c>
      <x:c r="AC34" s="25" t="n">
        <x:v>613.8695494975116</x:v>
      </x:c>
      <x:c r="AD34" s="25" t="n">
        <x:v>603.6393965163901</x:v>
      </x:c>
      <x:c r="AE34" s="25" t="n">
        <x:v>607.9608811166951</x:v>
      </x:c>
      <x:c r="AF34" s="25" t="n">
        <x:v>622.1318549750496</x:v>
      </x:c>
      <x:c r="AG34" s="25" t="n">
        <x:v>635.6407444861183</x:v>
      </x:c>
      <x:c r="AH34" s="25" t="n">
        <x:v>624.016502978781</x:v>
      </x:c>
      <x:c r="AI34" s="25" t="n">
        <x:v>595.1497950184851</x:v>
      </x:c>
      <x:c r="AJ34" s="25" t="n">
        <x:v>660.4641808789733</x:v>
      </x:c>
      <x:c r="AK34" s="25" t="n">
        <x:v>798.7161499484811</x:v>
      </x:c>
      <x:c r="AL34" s="25" t="n">
        <x:v>811.1417248587165</x:v>
      </x:c>
      <x:c r="AM34" s="25" t="n">
        <x:v>804.0745322149853</x:v>
      </x:c>
      <x:c r="AN34" s="25" t="n">
        <x:v>800.5033397087548</x:v>
      </x:c>
      <x:c r="AO34" s="25" t="n">
        <x:v>755.4139370012615</x:v>
      </x:c>
      <x:c r="AP34" s="25" t="n">
        <x:v>689.638957702407</x:v>
      </x:c>
      <x:c r="AQ34" s="25" t="n">
        <x:v>634.499451438882</x:v>
      </x:c>
      <x:c r="AR34" s="25" t="n">
        <x:v>571.9548281975711</x:v>
      </x:c>
      <x:c r="AS34" s="25" t="n">
        <x:v>539.9759911827803</x:v>
      </x:c>
      <x:c r="AT34" s="25" t="n">
        <x:v>525.5107907658338</x:v>
      </x:c>
      <x:c r="AU34" s="25" t="n">
        <x:v>450.7273659255045</x:v>
      </x:c>
      <x:c r="AV34" s="25" t="n">
        <x:v>534.8925681953548</x:v>
      </x:c>
      <x:c r="AW34" s="25" t="n">
        <x:v>697.2977281301262</x:v>
      </x:c>
      <x:c r="AX34" s="25" t="n">
        <x:v>656.2060586158517</x:v>
      </x:c>
      <x:c r="AY34" s="25" t="n">
        <x:v>579.1380518487831</x:v>
      </x:c>
      <x:c r="AZ34" s="25" t="n">
        <x:v>552.5323758665988</x:v>
      </x:c>
      <x:c r="BA34" s="25" t="n">
        <x:v>508.508216059515</x:v>
      </x:c>
      <x:c r="BB34" s="25" t="n">
        <x:v>472.5293780095358</x:v>
      </x:c>
      <x:c r="BC34" s="25" t="n">
        <x:v>438.40714090899553</x:v>
      </x:c>
      <x:c r="BD34" s="25" t="n">
        <x:v>385.10908657317776</x:v>
      </x:c>
      <x:c r="BE34" s="25" t="n">
        <x:v>293.389523509009</x:v>
      </x:c>
      <x:c r="BF34" s="25" t="n">
        <x:v>214.44703786256076</x:v>
      </x:c>
      <x:c r="BG34" s="25" t="n">
        <x:v>221.66306279788603</x:v>
      </x:c>
      <x:c r="BH34" s="25" t="n">
        <x:v>168.74695659748255</x:v>
      </x:c>
      <x:c r="BI34" s="25" t="n">
        <x:v>81.49416436591767</x:v>
      </x:c>
      <x:c r="BJ34" s="25" t="n">
        <x:v>106.8148656469628</x:v>
      </x:c>
      <x:c r="BK34" s="25" t="n">
        <x:v>120.35662098698774</x:v>
      </x:c>
      <x:c r="BL34" s="25" t="n">
        <x:v>67.40584974064964</x:v>
      </x:c>
      <x:c r="BM34" s="25" t="n">
        <x:v>0</x:v>
      </x:c>
      <x:c r="BN34" s="25" t="n">
        <x:v>0</x:v>
      </x:c>
      <x:c r="BO34" s="25" t="n">
        <x:v>13.29599664169443</x:v>
      </x:c>
      <x:c r="BP34" s="25" t="n">
        <x:v>1.1108466649710351</x:v>
      </x:c>
      <x:c r="BQ34" s="25" t="n">
        <x:v>0</x:v>
      </x:c>
      <x:c r="BR34" s="25" t="n">
        <x:v>0</x:v>
      </x:c>
      <x:c r="BS34" s="25" t="n">
        <x:v>0</x:v>
      </x:c>
      <x:c r="BT34" s="25" t="n">
        <x:v>0</x:v>
      </x:c>
      <x:c r="BU34" s="25" t="n">
        <x:v>0</x:v>
      </x:c>
      <x:c r="BV34" s="25" t="n">
        <x:v>0</x:v>
      </x:c>
      <x:c r="BW34" s="25" t="n">
        <x:v>0</x:v>
      </x:c>
      <x:c r="BX34" s="25" t="n">
        <x:v>0</x:v>
      </x:c>
      <x:c r="BY34" s="25" t="n">
        <x:v>0</x:v>
      </x:c>
      <x:c r="BZ34" s="25" t="n">
        <x:v>0</x:v>
      </x:c>
      <x:c r="CA34" s="25" t="n">
        <x:v>0</x:v>
      </x:c>
      <x:c r="CB34" s="25" t="n">
        <x:v>0</x:v>
      </x:c>
      <x:c r="CC34" s="25" t="n">
        <x:v>0</x:v>
      </x:c>
      <x:c r="CD34" s="25" t="n">
        <x:v>0</x:v>
      </x:c>
      <x:c r="CE34" s="25" t="n">
        <x:v>0</x:v>
      </x:c>
      <x:c r="CF34" s="25" t="n">
        <x:v>0</x:v>
      </x:c>
      <x:c r="CG34" s="25" t="n">
        <x:v>88.5715201783373</x:v>
      </x:c>
      <x:c r="CH34" s="25" t="n">
        <x:v>71.19238088478623</x:v>
      </x:c>
      <x:c r="CI34" s="25" t="n">
        <x:v>57.41288637200573</x:v>
      </x:c>
      <x:c r="CJ34" s="25" t="n">
        <x:v>82.91754264397107</x:v>
      </x:c>
      <x:c r="CK34" s="25" t="n">
        <x:v>197.5367552591997</x:v>
      </x:c>
      <x:c r="CL34" s="25" t="n">
        <x:v>222.5076005114787</x:v>
      </x:c>
      <x:c r="CM34" s="25" t="n">
        <x:v>186.21414615736455</x:v>
      </x:c>
      <x:c r="CN34" s="25" t="n">
        <x:v>203.0636465619961</x:v>
      </x:c>
      <x:c r="CO34" s="25" t="n">
        <x:v>262.5801454878566</x:v>
      </x:c>
      <x:c r="CP34" s="25" t="n">
        <x:v>321.4334763088548</x:v>
      </x:c>
      <x:c r="CQ34" s="25" t="n">
        <x:v>357.75427411939626</x:v>
      </x:c>
      <x:c r="CR34" s="25" t="n">
        <x:v>463.65427984158646</x:v>
      </x:c>
      <x:c r="CS34" s="25" t="n">
        <x:v>546.3688436877842</x:v>
      </x:c>
      <x:c r="CT34" s="25" t="n">
        <x:v>601.1787283605548</x:v>
      </x:c>
      <x:c r="CU34" s="25" t="n">
        <x:v>621.9443989217812</x:v>
      </x:c>
      <x:c r="CV34" s="25" t="n">
        <x:v>652.8910075939466</x:v>
      </x:c>
      <x:c r="CW34" s="25" t="n">
        <x:v>672.7228275415009</x:v>
      </x:c>
      <x:c r="CX34" s="25" t="n">
        <x:v>737.6492551186678</x:v>
      </x:c>
      <x:c r="CY34" s="25" t="n">
        <x:v>825.9286261422469</x:v>
      </x:c>
      <x:c r="CZ34" s="25" t="n">
        <x:v>869.5720848863234</x:v>
      </x:c>
      <x:c r="DA34" s="25" t="n">
        <x:v>884.3203833361798</x:v>
      </x:c>
      <x:c r="DB34" s="25" t="n">
        <x:v>922.3570115156832</x:v>
      </x:c>
      <x:c r="DC34" s="25" t="n">
        <x:v>1000.9034106395145</x:v>
      </x:c>
      <x:c r="DD34" s="25" t="n">
        <x:v>894.1135701577034</x:v>
      </x:c>
      <x:c r="DE34" s="25" t="n">
        <x:v>687.9090283181714</x:v>
      </x:c>
      <x:c r="DF34" s="25" t="n">
        <x:v>657.2069239364148</x:v>
      </x:c>
      <x:c r="DG34" s="25" t="n">
        <x:v>682.5311472817127</x:v>
      </x:c>
      <x:c r="DH34" s="25" t="n">
        <x:v>690.9829382165093</x:v>
      </x:c>
      <x:c r="DI34" s="25" t="n">
        <x:v>673.9667828724165</x:v>
      </x:c>
      <x:c r="DJ34" s="25" t="n">
        <x:v>662.1005956600133</x:v>
      </x:c>
      <x:c r="DK34" s="25" t="n">
        <x:v>691.958839592977</x:v>
      </x:c>
      <x:c r="DL34" s="25" t="n">
        <x:v>683.761023949429</x:v>
      </x:c>
      <x:c r="DM34" s="25" t="n">
        <x:v>691.2968507036678</x:v>
      </x:c>
      <x:c r="DN34" s="25" t="n">
        <x:v>674.7870589491575</x:v>
      </x:c>
      <x:c r="DO34" s="25" t="n">
        <x:v>695.0528622009554</x:v>
      </x:c>
      <x:c r="DP34" s="25" t="n">
        <x:v>691.4530410265686</x:v>
      </x:c>
      <x:c r="DQ34" s="25" t="n">
        <x:v>690.0896406826052</x:v>
      </x:c>
      <x:c r="DR34" s="25" t="n">
        <x:v>683.7159274098157</x:v>
      </x:c>
      <x:c r="DS34" s="25" t="n">
        <x:v>694.1439581684451</x:v>
      </x:c>
      <x:c r="DT34" s="25" t="n">
        <x:v>683.9674572822661</x:v>
      </x:c>
      <x:c r="DU34" s="25" t="n">
        <x:v>690.051359993038</x:v>
      </x:c>
      <x:c r="DV34" s="25" t="n">
        <x:v>696.9078395256023</x:v>
      </x:c>
      <x:c r="DW34" s="25" t="n">
        <x:v>698.613226354798</x:v>
      </x:c>
      <x:c r="DX34" s="25" t="n">
        <x:v>683.2196530302542</x:v>
      </x:c>
      <x:c r="DY34" s="25" t="n">
        <x:v>687.4040206946889</x:v>
      </x:c>
      <x:c r="DZ34" s="25" t="n">
        <x:v>717.6682844860895</x:v>
      </x:c>
      <x:c r="EA34" s="25" t="n">
        <x:v>730.3075610896718</x:v>
      </x:c>
      <x:c r="EB34" s="25" t="n">
        <x:v>655.4545803198424</x:v>
      </x:c>
      <x:c r="EC34" s="25" t="n">
        <x:v>515.0229687784089</x:v>
      </x:c>
      <x:c r="ED34" s="25" t="n">
        <x:v>470.87192538352133</x:v>
      </x:c>
      <x:c r="EE34" s="25" t="n">
        <x:v>504.9657416955637</x:v>
      </x:c>
      <x:c r="EF34" s="25" t="n">
        <x:v>544.4948681133762</x:v>
      </x:c>
      <x:c r="EG34" s="25" t="n">
        <x:v>519.5747857967682</x:v>
      </x:c>
      <x:c r="EH34" s="25" t="n">
        <x:v>499.1339238579807</x:v>
      </x:c>
      <x:c r="EI34" s="25" t="n">
        <x:v>511.57015932607237</x:v>
      </x:c>
      <x:c r="EJ34" s="25" t="n">
        <x:v>520.3488741947183</x:v>
      </x:c>
      <x:c r="EK34" s="25" t="n">
        <x:v>531.118092994916</x:v>
      </x:c>
      <x:c r="EL34" s="25" t="n">
        <x:v>540.5160835396388</x:v>
      </x:c>
      <x:c r="EM34" s="25" t="n">
        <x:v>533.3851122398346</x:v>
      </x:c>
      <x:c r="EN34" s="25" t="n">
        <x:v>528.0797891787126</x:v>
      </x:c>
      <x:c r="EO34" s="25" t="n">
        <x:v>530.4907837597077</x:v>
      </x:c>
      <x:c r="EP34" s="25" t="n">
        <x:f>SUM(B34:EO34)</x:f>
        <x:v>69666.11157755078</x:v>
      </x:c>
      <x:c r="EQ34" s="29" t="n">
        <x:v>65411.21947464099</x:v>
      </x:c>
    </x:row>
    <x:row r="35" ht="14" customHeight="1">
      <x:c r="A35" s="23" t="n">
        <x:v>45722</x:v>
      </x:c>
      <x:c r="B35" s="25" t="n">
        <x:v>637.0333002091664</x:v>
      </x:c>
      <x:c r="C35" s="25" t="n">
        <x:v>508.2514711177191</x:v>
      </x:c>
      <x:c r="D35" s="25" t="n">
        <x:v>502.7911518005311</x:v>
      </x:c>
      <x:c r="E35" s="25" t="n">
        <x:v>548.293494043387</x:v>
      </x:c>
      <x:c r="F35" s="25" t="n">
        <x:v>549.2735815580635</x:v>
      </x:c>
      <x:c r="G35" s="25" t="n">
        <x:v>544.9514195198716</x:v>
      </x:c>
      <x:c r="H35" s="25" t="n">
        <x:v>558.9448430956548</x:v>
      </x:c>
      <x:c r="I35" s="25" t="n">
        <x:v>555.0403815401589</x:v>
      </x:c>
      <x:c r="J35" s="25" t="n">
        <x:v>559.0073173200012</x:v>
      </x:c>
      <x:c r="K35" s="25" t="n">
        <x:v>554.967978774822</x:v>
      </x:c>
      <x:c r="L35" s="25" t="n">
        <x:v>558.3713779966373</x:v>
      </x:c>
      <x:c r="M35" s="25" t="n">
        <x:v>545.0256704559546</x:v>
      </x:c>
      <x:c r="N35" s="25" t="n">
        <x:v>526.8904065806588</x:v>
      </x:c>
      <x:c r="O35" s="25" t="n">
        <x:v>550.4796035659449</x:v>
      </x:c>
      <x:c r="P35" s="25" t="n">
        <x:v>582.4397283303459</x:v>
      </x:c>
      <x:c r="Q35" s="25" t="n">
        <x:v>546.609373964935</x:v>
      </x:c>
      <x:c r="R35" s="25" t="n">
        <x:v>542.6616375910487</x:v>
      </x:c>
      <x:c r="S35" s="25" t="n">
        <x:v>577.5669728538676</x:v>
      </x:c>
      <x:c r="T35" s="25" t="n">
        <x:v>561.5877269339561</x:v>
      </x:c>
      <x:c r="U35" s="25" t="n">
        <x:v>564.5355492292366</x:v>
      </x:c>
      <x:c r="V35" s="25" t="n">
        <x:v>603.3584881760677</x:v>
      </x:c>
      <x:c r="W35" s="25" t="n">
        <x:v>602.2302588012545</x:v>
      </x:c>
      <x:c r="X35" s="25" t="n">
        <x:v>606.0722769422196</x:v>
      </x:c>
      <x:c r="Y35" s="25" t="n">
        <x:v>597.4909473103901</x:v>
      </x:c>
      <x:c r="Z35" s="25" t="n">
        <x:v>611.0536584293799</x:v>
      </x:c>
      <x:c r="AA35" s="25" t="n">
        <x:v>606.0317870992387</x:v>
      </x:c>
      <x:c r="AB35" s="25" t="n">
        <x:v>611.7492015404971</x:v>
      </x:c>
      <x:c r="AC35" s="25" t="n">
        <x:v>597.7589941822815</x:v>
      </x:c>
      <x:c r="AD35" s="25" t="n">
        <x:v>596.1141392471579</x:v>
      </x:c>
      <x:c r="AE35" s="25" t="n">
        <x:v>603.1093292821647</x:v>
      </x:c>
      <x:c r="AF35" s="25" t="n">
        <x:v>602.5724614588081</x:v>
      </x:c>
      <x:c r="AG35" s="25" t="n">
        <x:v>602.0223360000155</x:v>
      </x:c>
      <x:c r="AH35" s="25" t="n">
        <x:v>612.2948785355297</x:v>
      </x:c>
      <x:c r="AI35" s="25" t="n">
        <x:v>605.6240913788056</x:v>
      </x:c>
      <x:c r="AJ35" s="25" t="n">
        <x:v>668.8386929721902</x:v>
      </x:c>
      <x:c r="AK35" s="25" t="n">
        <x:v>798.7127232826545</x:v>
      </x:c>
      <x:c r="AL35" s="25" t="n">
        <x:v>831.0599523737079</x:v>
      </x:c>
      <x:c r="AM35" s="25" t="n">
        <x:v>807.7803182625299</x:v>
      </x:c>
      <x:c r="AN35" s="25" t="n">
        <x:v>766.6995709475938</x:v>
      </x:c>
      <x:c r="AO35" s="25" t="n">
        <x:v>746.8409816155547</x:v>
      </x:c>
      <x:c r="AP35" s="25" t="n">
        <x:v>679.9925970088696</x:v>
      </x:c>
      <x:c r="AQ35" s="25" t="n">
        <x:v>618.7358676905128</x:v>
      </x:c>
      <x:c r="AR35" s="25" t="n">
        <x:v>585.8902115871947</x:v>
      </x:c>
      <x:c r="AS35" s="25" t="n">
        <x:v>550.3257228099271</x:v>
      </x:c>
      <x:c r="AT35" s="25" t="n">
        <x:v>476.9929025299896</x:v>
      </x:c>
      <x:c r="AU35" s="25" t="n">
        <x:v>400.8207568295</x:v>
      </x:c>
      <x:c r="AV35" s="25" t="n">
        <x:v>473.31951704868436</x:v>
      </x:c>
      <x:c r="AW35" s="25" t="n">
        <x:v>622.9081389637606</x:v>
      </x:c>
      <x:c r="AX35" s="25" t="n">
        <x:v>599.9869075090268</x:v>
      </x:c>
      <x:c r="AY35" s="25" t="n">
        <x:v>509.29518910364345</x:v>
      </x:c>
      <x:c r="AZ35" s="25" t="n">
        <x:v>453.09652209634083</x:v>
      </x:c>
      <x:c r="BA35" s="25" t="n">
        <x:v>353.27377692588306</x:v>
      </x:c>
      <x:c r="BB35" s="25" t="n">
        <x:v>321.040514636041</x:v>
      </x:c>
      <x:c r="BC35" s="25" t="n">
        <x:v>317.01663570356806</x:v>
      </x:c>
      <x:c r="BD35" s="25" t="n">
        <x:v>243.52565012619334</x:v>
      </x:c>
      <x:c r="BE35" s="25" t="n">
        <x:v>166.29127395231143</x:v>
      </x:c>
      <x:c r="BF35" s="25" t="n">
        <x:v>135.83477790295456</x:v>
      </x:c>
      <x:c r="BG35" s="25" t="n">
        <x:v>132.16265284084358</x:v>
      </x:c>
      <x:c r="BH35" s="25" t="n">
        <x:v>83.41074262225614</x:v>
      </x:c>
      <x:c r="BI35" s="25" t="n">
        <x:v>57.29262461429238</x:v>
      </x:c>
      <x:c r="BJ35" s="25" t="n">
        <x:v>69.40602735444548</x:v>
      </x:c>
      <x:c r="BK35" s="25" t="n">
        <x:v>59.24715285436994</x:v>
      </x:c>
      <x:c r="BL35" s="25" t="n">
        <x:v>0</x:v>
      </x:c>
      <x:c r="BM35" s="25" t="n">
        <x:v>0</x:v>
      </x:c>
      <x:c r="BN35" s="25" t="n">
        <x:v>0</x:v>
      </x:c>
      <x:c r="BO35" s="25" t="n">
        <x:v>0</x:v>
      </x:c>
      <x:c r="BP35" s="25" t="n">
        <x:v>0</x:v>
      </x:c>
      <x:c r="BQ35" s="25" t="n">
        <x:v>0</x:v>
      </x:c>
      <x:c r="BR35" s="25" t="n">
        <x:v>0</x:v>
      </x:c>
      <x:c r="BS35" s="25" t="n">
        <x:v>0</x:v>
      </x:c>
      <x:c r="BT35" s="25" t="n">
        <x:v>0</x:v>
      </x:c>
      <x:c r="BU35" s="25" t="n">
        <x:v>0</x:v>
      </x:c>
      <x:c r="BV35" s="25" t="n">
        <x:v>0</x:v>
      </x:c>
      <x:c r="BW35" s="25" t="n">
        <x:v>0</x:v>
      </x:c>
      <x:c r="BX35" s="25" t="n">
        <x:v>0</x:v>
      </x:c>
      <x:c r="BY35" s="25" t="n">
        <x:v>0</x:v>
      </x:c>
      <x:c r="BZ35" s="25" t="n">
        <x:v>0</x:v>
      </x:c>
      <x:c r="CA35" s="25" t="n">
        <x:v>0</x:v>
      </x:c>
      <x:c r="CB35" s="25" t="n">
        <x:v>0</x:v>
      </x:c>
      <x:c r="CC35" s="25" t="n">
        <x:v>0</x:v>
      </x:c>
      <x:c r="CD35" s="25" t="n">
        <x:v>0</x:v>
      </x:c>
      <x:c r="CE35" s="25" t="n">
        <x:v>0</x:v>
      </x:c>
      <x:c r="CF35" s="25" t="n">
        <x:v>0</x:v>
      </x:c>
      <x:c r="CG35" s="25" t="n">
        <x:v>87.69842111021092</x:v>
      </x:c>
      <x:c r="CH35" s="25" t="n">
        <x:v>97.477787266248</x:v>
      </x:c>
      <x:c r="CI35" s="25" t="n">
        <x:v>126.13682372780885</x:v>
      </x:c>
      <x:c r="CJ35" s="25" t="n">
        <x:v>133.9771112348012</x:v>
      </x:c>
      <x:c r="CK35" s="25" t="n">
        <x:v>168.5399262402335</x:v>
      </x:c>
      <x:c r="CL35" s="25" t="n">
        <x:v>176.16920038881045</x:v>
      </x:c>
      <x:c r="CM35" s="25" t="n">
        <x:v>187.94182385318783</x:v>
      </x:c>
      <x:c r="CN35" s="25" t="n">
        <x:v>203.58191320225262</x:v>
      </x:c>
      <x:c r="CO35" s="25" t="n">
        <x:v>258.28583637394235</x:v>
      </x:c>
      <x:c r="CP35" s="25" t="n">
        <x:v>334.52463932787515</x:v>
      </x:c>
      <x:c r="CQ35" s="25" t="n">
        <x:v>375.62869173192104</x:v>
      </x:c>
      <x:c r="CR35" s="25" t="n">
        <x:v>425.34665492858625</x:v>
      </x:c>
      <x:c r="CS35" s="25" t="n">
        <x:v>458.6117095390444</x:v>
      </x:c>
      <x:c r="CT35" s="25" t="n">
        <x:v>486.58679585650736</x:v>
      </x:c>
      <x:c r="CU35" s="25" t="n">
        <x:v>531.005526991141</x:v>
      </x:c>
      <x:c r="CV35" s="25" t="n">
        <x:v>631.7839302420088</x:v>
      </x:c>
      <x:c r="CW35" s="25" t="n">
        <x:v>660.7652763408821</x:v>
      </x:c>
      <x:c r="CX35" s="25" t="n">
        <x:v>693.3118457207559</x:v>
      </x:c>
      <x:c r="CY35" s="25" t="n">
        <x:v>754.0491722775515</x:v>
      </x:c>
      <x:c r="CZ35" s="25" t="n">
        <x:v>810.6722770212937</x:v>
      </x:c>
      <x:c r="DA35" s="25" t="n">
        <x:v>858.6578828676094</x:v>
      </x:c>
      <x:c r="DB35" s="25" t="n">
        <x:v>927.6757479172658</x:v>
      </x:c>
      <x:c r="DC35" s="25" t="n">
        <x:v>1001.9771572747748</x:v>
      </x:c>
      <x:c r="DD35" s="25" t="n">
        <x:v>879.4161430909027</x:v>
      </x:c>
      <x:c r="DE35" s="25" t="n">
        <x:v>682.3817374395352</x:v>
      </x:c>
      <x:c r="DF35" s="25" t="n">
        <x:v>670.1649506635886</x:v>
      </x:c>
      <x:c r="DG35" s="25" t="n">
        <x:v>706.2451757319277</x:v>
      </x:c>
      <x:c r="DH35" s="25" t="n">
        <x:v>712.8786423230995</x:v>
      </x:c>
      <x:c r="DI35" s="25" t="n">
        <x:v>698.5283767012309</x:v>
      </x:c>
      <x:c r="DJ35" s="25" t="n">
        <x:v>691.8644010792526</x:v>
      </x:c>
      <x:c r="DK35" s="25" t="n">
        <x:v>677.0287411697767</x:v>
      </x:c>
      <x:c r="DL35" s="25" t="n">
        <x:v>686.1091242435939</x:v>
      </x:c>
      <x:c r="DM35" s="25" t="n">
        <x:v>683.655942288392</x:v>
      </x:c>
      <x:c r="DN35" s="25" t="n">
        <x:v>686.485289672046</x:v>
      </x:c>
      <x:c r="DO35" s="25" t="n">
        <x:v>694.6737960114217</x:v>
      </x:c>
      <x:c r="DP35" s="25" t="n">
        <x:v>687.3637931915954</x:v>
      </x:c>
      <x:c r="DQ35" s="25" t="n">
        <x:v>688.5891340818357</x:v>
      </x:c>
      <x:c r="DR35" s="25" t="n">
        <x:v>696.7868412879114</x:v>
      </x:c>
      <x:c r="DS35" s="25" t="n">
        <x:v>683.4223581460566</x:v>
      </x:c>
      <x:c r="DT35" s="25" t="n">
        <x:v>682.1800786635877</x:v>
      </x:c>
      <x:c r="DU35" s="25" t="n">
        <x:v>687.9951855778945</x:v>
      </x:c>
      <x:c r="DV35" s="25" t="n">
        <x:v>687.8805423810606</x:v>
      </x:c>
      <x:c r="DW35" s="25" t="n">
        <x:v>682.5699196503358</x:v>
      </x:c>
      <x:c r="DX35" s="25" t="n">
        <x:v>687.1825114702452</x:v>
      </x:c>
      <x:c r="DY35" s="25" t="n">
        <x:v>695.1692811125141</x:v>
      </x:c>
      <x:c r="DZ35" s="25" t="n">
        <x:v>706.3671429077849</x:v>
      </x:c>
      <x:c r="EA35" s="25" t="n">
        <x:v>711.6070737932605</x:v>
      </x:c>
      <x:c r="EB35" s="25" t="n">
        <x:v>274.98109319363294</x:v>
      </x:c>
      <x:c r="EC35" s="25" t="n">
        <x:v>142.79914770597094</x:v>
      </x:c>
      <x:c r="ED35" s="25" t="n">
        <x:v>136.17997889375687</x:v>
      </x:c>
      <x:c r="EE35" s="25" t="n">
        <x:v>148.5756738864523</x:v>
      </x:c>
      <x:c r="EF35" s="25" t="n">
        <x:v>135.51984426484006</x:v>
      </x:c>
      <x:c r="EG35" s="25" t="n">
        <x:v>146.7581382171764</x:v>
      </x:c>
      <x:c r="EH35" s="25" t="n">
        <x:v>155.3909099281048</x:v>
      </x:c>
      <x:c r="EI35" s="25" t="n">
        <x:v>155.12763243495448</x:v>
      </x:c>
      <x:c r="EJ35" s="25" t="n">
        <x:v>166.3948983962801</x:v>
      </x:c>
      <x:c r="EK35" s="25" t="n">
        <x:v>155.19956315578332</x:v>
      </x:c>
      <x:c r="EL35" s="25" t="n">
        <x:v>137.11810450157367</x:v>
      </x:c>
      <x:c r="EM35" s="25" t="n">
        <x:v>153.01366327293096</x:v>
      </x:c>
      <x:c r="EN35" s="25" t="n">
        <x:v>97.7676568221371</x:v>
      </x:c>
      <x:c r="EO35" s="25" t="n">
        <x:v>0</x:v>
      </x:c>
      <x:c r="EP35" s="25" t="n">
        <x:f>SUM(B35:EO35)</x:f>
        <x:v>61223.78287581777</x:v>
      </x:c>
      <x:c r="EQ35" s="29" t="n">
        <x:v>63756.23468248884</x:v>
      </x:c>
    </x:row>
    <x:row r="36" ht="14" customHeight="1">
      <x:c r="A36" s="23" t="n">
        <x:v>45723</x:v>
      </x:c>
      <x:c r="B36" s="25" t="n">
        <x:v>0</x:v>
      </x:c>
      <x:c r="C36" s="25" t="n">
        <x:v>23.963273491106293</x:v>
      </x:c>
      <x:c r="D36" s="25" t="n">
        <x:v>38.49987816577533</x:v>
      </x:c>
      <x:c r="E36" s="25" t="n">
        <x:v>28.051001327118286</x:v>
      </x:c>
      <x:c r="F36" s="25" t="n">
        <x:v>23.22699193731961</x:v>
      </x:c>
      <x:c r="G36" s="25" t="n">
        <x:v>33.29654540183242</x:v>
      </x:c>
      <x:c r="H36" s="25" t="n">
        <x:v>40.569620001010605</x:v>
      </x:c>
      <x:c r="I36" s="25" t="n">
        <x:v>37.86015303268249</x:v>
      </x:c>
      <x:c r="J36" s="25" t="n">
        <x:v>427.68359733444146</x:v>
      </x:c>
      <x:c r="K36" s="25" t="n">
        <x:v>466.58420646253205</x:v>
      </x:c>
      <x:c r="L36" s="25" t="n">
        <x:v>461.09071471403104</x:v>
      </x:c>
      <x:c r="M36" s="25" t="n">
        <x:v>436.73759530372394</x:v>
      </x:c>
      <x:c r="N36" s="25" t="n">
        <x:v>433.96070344706726</x:v>
      </x:c>
      <x:c r="O36" s="25" t="n">
        <x:v>465.979055858964</x:v>
      </x:c>
      <x:c r="P36" s="25" t="n">
        <x:v>503.43466732188404</x:v>
      </x:c>
      <x:c r="Q36" s="25" t="n">
        <x:v>496.2682852080235</x:v>
      </x:c>
      <x:c r="R36" s="25" t="n">
        <x:v>455.5965547440439</x:v>
      </x:c>
      <x:c r="S36" s="25" t="n">
        <x:v>432.3511383108603</x:v>
      </x:c>
      <x:c r="T36" s="25" t="n">
        <x:v>474.063096536048</x:v>
      </x:c>
      <x:c r="U36" s="25" t="n">
        <x:v>501.5653114825246</x:v>
      </x:c>
      <x:c r="V36" s="25" t="n">
        <x:v>489.0685865192266</x:v>
      </x:c>
      <x:c r="W36" s="25" t="n">
        <x:v>483.9717854061898</x:v>
      </x:c>
      <x:c r="X36" s="25" t="n">
        <x:v>491.9275166178498</x:v>
      </x:c>
      <x:c r="Y36" s="25" t="n">
        <x:v>507.4409047842025</x:v>
      </x:c>
      <x:c r="Z36" s="25" t="n">
        <x:v>520.9459641967296</x:v>
      </x:c>
      <x:c r="AA36" s="25" t="n">
        <x:v>508.1518851647017</x:v>
      </x:c>
      <x:c r="AB36" s="25" t="n">
        <x:v>492.8437149274064</x:v>
      </x:c>
      <x:c r="AC36" s="25" t="n">
        <x:v>514.2985371761802</x:v>
      </x:c>
      <x:c r="AD36" s="25" t="n">
        <x:v>534.923887333473</x:v>
      </x:c>
      <x:c r="AE36" s="25" t="n">
        <x:v>524.758809871712</x:v>
      </x:c>
      <x:c r="AF36" s="25" t="n">
        <x:v>517.1029219789784</x:v>
      </x:c>
      <x:c r="AG36" s="25" t="n">
        <x:v>518.8585074023432</x:v>
      </x:c>
      <x:c r="AH36" s="25" t="n">
        <x:v>520.0819271868152</x:v>
      </x:c>
      <x:c r="AI36" s="25" t="n">
        <x:v>534.2431484943097</x:v>
      </x:c>
      <x:c r="AJ36" s="25" t="n">
        <x:v>531.342162087641</x:v>
      </x:c>
      <x:c r="AK36" s="25" t="n">
        <x:v>518.7168101901996</x:v>
      </x:c>
      <x:c r="AL36" s="25" t="n">
        <x:v>523.6080785330862</x:v>
      </x:c>
      <x:c r="AM36" s="25" t="n">
        <x:v>521.8034603127489</x:v>
      </x:c>
      <x:c r="AN36" s="25" t="n">
        <x:v>474.85906541868934</x:v>
      </x:c>
      <x:c r="AO36" s="25" t="n">
        <x:v>401.3603150828198</x:v>
      </x:c>
      <x:c r="AP36" s="25" t="n">
        <x:v>369.52233776317325</x:v>
      </x:c>
      <x:c r="AQ36" s="25" t="n">
        <x:v>398.68470411866787</x:v>
      </x:c>
      <x:c r="AR36" s="25" t="n">
        <x:v>351.77612420844736</x:v>
      </x:c>
      <x:c r="AS36" s="25" t="n">
        <x:v>283.9903831373644</x:v>
      </x:c>
      <x:c r="AT36" s="25" t="n">
        <x:v>241.42208467331776</x:v>
      </x:c>
      <x:c r="AU36" s="25" t="n">
        <x:v>191.74008903828687</x:v>
      </x:c>
      <x:c r="AV36" s="25" t="n">
        <x:v>113.83801223392827</x:v>
      </x:c>
      <x:c r="AW36" s="25" t="n">
        <x:v>40.58275563988826</x:v>
      </x:c>
      <x:c r="AX36" s="25" t="n">
        <x:v>15.563569248301615</x:v>
      </x:c>
      <x:c r="AY36" s="25" t="n">
        <x:v>0</x:v>
      </x:c>
      <x:c r="AZ36" s="25" t="n">
        <x:v>0</x:v>
      </x:c>
      <x:c r="BA36" s="25" t="n">
        <x:v>0</x:v>
      </x:c>
      <x:c r="BB36" s="25" t="n">
        <x:v>0</x:v>
      </x:c>
      <x:c r="BC36" s="25" t="n">
        <x:v>0</x:v>
      </x:c>
      <x:c r="BD36" s="25" t="n">
        <x:v>0</x:v>
      </x:c>
      <x:c r="BE36" s="25" t="n">
        <x:v>0</x:v>
      </x:c>
      <x:c r="BF36" s="25" t="n">
        <x:v>0</x:v>
      </x:c>
      <x:c r="BG36" s="25" t="n">
        <x:v>0</x:v>
      </x:c>
      <x:c r="BH36" s="25" t="n">
        <x:v>0</x:v>
      </x:c>
      <x:c r="BI36" s="25" t="n">
        <x:v>0</x:v>
      </x:c>
      <x:c r="BJ36" s="25" t="n">
        <x:v>0</x:v>
      </x:c>
      <x:c r="BK36" s="25" t="n">
        <x:v>0</x:v>
      </x:c>
      <x:c r="BL36" s="25" t="n">
        <x:v>0</x:v>
      </x:c>
      <x:c r="BM36" s="25" t="n">
        <x:v>0</x:v>
      </x:c>
      <x:c r="BN36" s="25" t="n">
        <x:v>0</x:v>
      </x:c>
      <x:c r="BO36" s="25" t="n">
        <x:v>0</x:v>
      </x:c>
      <x:c r="BP36" s="25" t="n">
        <x:v>0</x:v>
      </x:c>
      <x:c r="BQ36" s="25" t="n">
        <x:v>0</x:v>
      </x:c>
      <x:c r="BR36" s="25" t="n">
        <x:v>0</x:v>
      </x:c>
      <x:c r="BS36" s="25" t="n">
        <x:v>0</x:v>
      </x:c>
      <x:c r="BT36" s="25" t="n">
        <x:v>0</x:v>
      </x:c>
      <x:c r="BU36" s="25" t="n">
        <x:v>0</x:v>
      </x:c>
      <x:c r="BV36" s="25" t="n">
        <x:v>0</x:v>
      </x:c>
      <x:c r="BW36" s="25" t="n">
        <x:v>0</x:v>
      </x:c>
      <x:c r="BX36" s="25" t="n">
        <x:v>0</x:v>
      </x:c>
      <x:c r="BY36" s="25" t="n">
        <x:v>0</x:v>
      </x:c>
      <x:c r="BZ36" s="25" t="n">
        <x:v>0</x:v>
      </x:c>
      <x:c r="CA36" s="25" t="n">
        <x:v>0</x:v>
      </x:c>
      <x:c r="CB36" s="25" t="n">
        <x:v>0</x:v>
      </x:c>
      <x:c r="CC36" s="25" t="n">
        <x:v>0</x:v>
      </x:c>
      <x:c r="CD36" s="25" t="n">
        <x:v>0</x:v>
      </x:c>
      <x:c r="CE36" s="25" t="n">
        <x:v>0</x:v>
      </x:c>
      <x:c r="CF36" s="25" t="n">
        <x:v>0</x:v>
      </x:c>
      <x:c r="CG36" s="25" t="n">
        <x:v>0</x:v>
      </x:c>
      <x:c r="CH36" s="25" t="n">
        <x:v>0</x:v>
      </x:c>
      <x:c r="CI36" s="25" t="n">
        <x:v>0</x:v>
      </x:c>
      <x:c r="CJ36" s="25" t="n">
        <x:v>0</x:v>
      </x:c>
      <x:c r="CK36" s="25" t="n">
        <x:v>0</x:v>
      </x:c>
      <x:c r="CL36" s="25" t="n">
        <x:v>0</x:v>
      </x:c>
      <x:c r="CM36" s="25" t="n">
        <x:v>0</x:v>
      </x:c>
      <x:c r="CN36" s="25" t="n">
        <x:v>0</x:v>
      </x:c>
      <x:c r="CO36" s="25" t="n">
        <x:v>0</x:v>
      </x:c>
      <x:c r="CP36" s="25" t="n">
        <x:v>0</x:v>
      </x:c>
      <x:c r="CQ36" s="25" t="n">
        <x:v>35.695953418891406</x:v>
      </x:c>
      <x:c r="CR36" s="25" t="n">
        <x:v>79.76957267886749</x:v>
      </x:c>
      <x:c r="CS36" s="25" t="n">
        <x:v>115.2171534458563</x:v>
      </x:c>
      <x:c r="CT36" s="25" t="n">
        <x:v>164.86757026349068</x:v>
      </x:c>
      <x:c r="CU36" s="25" t="n">
        <x:v>201.82934939835144</x:v>
      </x:c>
      <x:c r="CV36" s="25" t="n">
        <x:v>246.54986427201595</x:v>
      </x:c>
      <x:c r="CW36" s="25" t="n">
        <x:v>337.25733622058686</x:v>
      </x:c>
      <x:c r="CX36" s="25" t="n">
        <x:v>348.4219887381971</x:v>
      </x:c>
      <x:c r="CY36" s="25" t="n">
        <x:v>293.3625104877627</x:v>
      </x:c>
      <x:c r="CZ36" s="25" t="n">
        <x:v>312.03485888294637</x:v>
      </x:c>
      <x:c r="DA36" s="25" t="n">
        <x:v>380.81855040905305</x:v>
      </x:c>
      <x:c r="DB36" s="25" t="n">
        <x:v>427.03383935302975</x:v>
      </x:c>
      <x:c r="DC36" s="25" t="n">
        <x:v>435.3423122229151</x:v>
      </x:c>
      <x:c r="DD36" s="25" t="n">
        <x:v>458.26490493347393</x:v>
      </x:c>
      <x:c r="DE36" s="25" t="n">
        <x:v>491.3286744313389</x:v>
      </x:c>
      <x:c r="DF36" s="25" t="n">
        <x:v>452.7091288442847</x:v>
      </x:c>
      <x:c r="DG36" s="25" t="n">
        <x:v>442.08087277178777</x:v>
      </x:c>
      <x:c r="DH36" s="25" t="n">
        <x:v>472.67568068730435</x:v>
      </x:c>
      <x:c r="DI36" s="25" t="n">
        <x:v>461.0243151365313</x:v>
      </x:c>
      <x:c r="DJ36" s="25" t="n">
        <x:v>455.8675395920714</x:v>
      </x:c>
      <x:c r="DK36" s="25" t="n">
        <x:v>469.132358935423</x:v>
      </x:c>
      <x:c r="DL36" s="25" t="n">
        <x:v>461.30922954549453</x:v>
      </x:c>
      <x:c r="DM36" s="25" t="n">
        <x:v>469.9678429745127</x:v>
      </x:c>
      <x:c r="DN36" s="25" t="n">
        <x:v>485.9881459656925</x:v>
      </x:c>
      <x:c r="DO36" s="25" t="n">
        <x:v>462.2961126849998</x:v>
      </x:c>
      <x:c r="DP36" s="25" t="n">
        <x:v>462.59522467594</x:v>
      </x:c>
      <x:c r="DQ36" s="25" t="n">
        <x:v>483.53785871699677</x:v>
      </x:c>
      <x:c r="DR36" s="25" t="n">
        <x:v>462.4527801396644</x:v>
      </x:c>
      <x:c r="DS36" s="25" t="n">
        <x:v>475.8301665064421</x:v>
      </x:c>
      <x:c r="DT36" s="25" t="n">
        <x:v>511.8788358215969</x:v>
      </x:c>
      <x:c r="DU36" s="25" t="n">
        <x:v>479.5834053017844</x:v>
      </x:c>
      <x:c r="DV36" s="25" t="n">
        <x:v>463.23097308099113</x:v>
      </x:c>
      <x:c r="DW36" s="25" t="n">
        <x:v>494.8187903403199</x:v>
      </x:c>
      <x:c r="DX36" s="25" t="n">
        <x:v>516.7347173372631</x:v>
      </x:c>
      <x:c r="DY36" s="25" t="n">
        <x:v>491.055213526111</x:v>
      </x:c>
      <x:c r="DZ36" s="25" t="n">
        <x:v>466.78728913878473</x:v>
      </x:c>
      <x:c r="EA36" s="25" t="n">
        <x:v>505.80175805327997</x:v>
      </x:c>
      <x:c r="EB36" s="25" t="n">
        <x:v>489.6581725547086</x:v>
      </x:c>
      <x:c r="EC36" s="25" t="n">
        <x:v>421.7907876863716</x:v>
      </x:c>
      <x:c r="ED36" s="25" t="n">
        <x:v>410.98377017840625</x:v>
      </x:c>
      <x:c r="EE36" s="25" t="n">
        <x:v>405.4753547581088</x:v>
      </x:c>
      <x:c r="EF36" s="25" t="n">
        <x:v>381.94730290620436</x:v>
      </x:c>
      <x:c r="EG36" s="25" t="n">
        <x:v>384.81164950562464</x:v>
      </x:c>
      <x:c r="EH36" s="25" t="n">
        <x:v>404.34704554056225</x:v>
      </x:c>
      <x:c r="EI36" s="25" t="n">
        <x:v>426.6245849371016</x:v>
      </x:c>
      <x:c r="EJ36" s="25" t="n">
        <x:v>438.6869900168373</x:v>
      </x:c>
      <x:c r="EK36" s="25" t="n">
        <x:v>443.052193919777</x:v>
      </x:c>
      <x:c r="EL36" s="25" t="n">
        <x:v>432.2133262858331</x:v>
      </x:c>
      <x:c r="EM36" s="25" t="n">
        <x:v>426.65088438119574</x:v>
      </x:c>
      <x:c r="EN36" s="25" t="n">
        <x:v>426.2260439311333</x:v>
      </x:c>
      <x:c r="EO36" s="25" t="n">
        <x:v>446.9796471326549</x:v>
      </x:c>
      <x:c r="EP36" s="25" t="n">
        <x:f>SUM(B36:EO36)</x:f>
        <x:v>38632.81087149625</x:v>
      </x:c>
      <x:c r="EQ36" s="29" t="n">
        <x:v>29650.49075819693</x:v>
      </x:c>
    </x:row>
    <x:row r="37" ht="14" customHeight="1">
      <x:c r="A37" s="23" t="n">
        <x:v>45724</x:v>
      </x:c>
      <x:c r="B37" s="25" t="n">
        <x:v>220.6232649095668</x:v>
      </x:c>
      <x:c r="C37" s="25" t="n">
        <x:v>432.09493188760655</x:v>
      </x:c>
      <x:c r="D37" s="25" t="n">
        <x:v>416.42324931732827</x:v>
      </x:c>
      <x:c r="E37" s="25" t="n">
        <x:v>447.05893984946954</x:v>
      </x:c>
      <x:c r="F37" s="25" t="n">
        <x:v>454.5724975118368</x:v>
      </x:c>
      <x:c r="G37" s="25" t="n">
        <x:v>426.85730092070634</x:v>
      </x:c>
      <x:c r="H37" s="25" t="n">
        <x:v>421.9514934303837</x:v>
      </x:c>
      <x:c r="I37" s="25" t="n">
        <x:v>436.5617323844869</x:v>
      </x:c>
      <x:c r="J37" s="25" t="n">
        <x:v>452.82994771420874</x:v>
      </x:c>
      <x:c r="K37" s="25" t="n">
        <x:v>457.32639035820546</x:v>
      </x:c>
      <x:c r="L37" s="25" t="n">
        <x:v>448.087154899311</x:v>
      </x:c>
      <x:c r="M37" s="25" t="n">
        <x:v>439.28517531240175</x:v>
      </x:c>
      <x:c r="N37" s="25" t="n">
        <x:v>450.5618145662832</x:v>
      </x:c>
      <x:c r="O37" s="25" t="n">
        <x:v>463.0129202742885</x:v>
      </x:c>
      <x:c r="P37" s="25" t="n">
        <x:v>467.37512319389</x:v>
      </x:c>
      <x:c r="Q37" s="25" t="n">
        <x:v>442.36019565491193</x:v>
      </x:c>
      <x:c r="R37" s="25" t="n">
        <x:v>427.7033719683944</x:v>
      </x:c>
      <x:c r="S37" s="25" t="n">
        <x:v>428.9329572151831</x:v>
      </x:c>
      <x:c r="T37" s="25" t="n">
        <x:v>420.5964429104524</x:v>
      </x:c>
      <x:c r="U37" s="25" t="n">
        <x:v>437.54589001100743</x:v>
      </x:c>
      <x:c r="V37" s="25" t="n">
        <x:v>464.1834987516291</x:v>
      </x:c>
      <x:c r="W37" s="25" t="n">
        <x:v>447.62200480730235</x:v>
      </x:c>
      <x:c r="X37" s="25" t="n">
        <x:v>451.65687755262</x:v>
      </x:c>
      <x:c r="Y37" s="25" t="n">
        <x:v>484.8519130770019</x:v>
      </x:c>
      <x:c r="Z37" s="25" t="n">
        <x:v>485.5441430157207</x:v>
      </x:c>
      <x:c r="AA37" s="25" t="n">
        <x:v>452.5849885213463</x:v>
      </x:c>
      <x:c r="AB37" s="25" t="n">
        <x:v>423.6556035015697</x:v>
      </x:c>
      <x:c r="AC37" s="25" t="n">
        <x:v>439.31506995339987</x:v>
      </x:c>
      <x:c r="AD37" s="25" t="n">
        <x:v>463.60488446210076</x:v>
      </x:c>
      <x:c r="AE37" s="25" t="n">
        <x:v>464.11301637460724</x:v>
      </x:c>
      <x:c r="AF37" s="25" t="n">
        <x:v>441.4254853779448</x:v>
      </x:c>
      <x:c r="AG37" s="25" t="n">
        <x:v>433.0724276969776</x:v>
      </x:c>
      <x:c r="AH37" s="25" t="n">
        <x:v>454.275017047654</x:v>
      </x:c>
      <x:c r="AI37" s="25" t="n">
        <x:v>485.2865946538722</x:v>
      </x:c>
      <x:c r="AJ37" s="25" t="n">
        <x:v>490.1577718205834</x:v>
      </x:c>
      <x:c r="AK37" s="25" t="n">
        <x:v>480.03088547601806</x:v>
      </x:c>
      <x:c r="AL37" s="25" t="n">
        <x:v>491.11556646962134</x:v>
      </x:c>
      <x:c r="AM37" s="25" t="n">
        <x:v>468.0020986156001</x:v>
      </x:c>
      <x:c r="AN37" s="25" t="n">
        <x:v>408.59404567810657</x:v>
      </x:c>
      <x:c r="AO37" s="25" t="n">
        <x:v>393.17915085273756</x:v>
      </x:c>
      <x:c r="AP37" s="25" t="n">
        <x:v>360.9947223660054</x:v>
      </x:c>
      <x:c r="AQ37" s="25" t="n">
        <x:v>326.2044600947222</x:v>
      </x:c>
      <x:c r="AR37" s="25" t="n">
        <x:v>285.0931664588349</x:v>
      </x:c>
      <x:c r="AS37" s="25" t="n">
        <x:v>243.28441880164783</x:v>
      </x:c>
      <x:c r="AT37" s="25" t="n">
        <x:v>196.32103452858627</x:v>
      </x:c>
      <x:c r="AU37" s="25" t="n">
        <x:v>121.83351948685306</x:v>
      </x:c>
      <x:c r="AV37" s="25" t="n">
        <x:v>73.53438668049682</x:v>
      </x:c>
      <x:c r="AW37" s="25" t="n">
        <x:v>47.69940444283176</x:v>
      </x:c>
      <x:c r="AX37" s="25" t="n">
        <x:v>0</x:v>
      </x:c>
      <x:c r="AY37" s="25" t="n">
        <x:v>0</x:v>
      </x:c>
      <x:c r="AZ37" s="25" t="n">
        <x:v>0</x:v>
      </x:c>
      <x:c r="BA37" s="25" t="n">
        <x:v>0</x:v>
      </x:c>
      <x:c r="BB37" s="25" t="n">
        <x:v>0</x:v>
      </x:c>
      <x:c r="BC37" s="25" t="n">
        <x:v>0</x:v>
      </x:c>
      <x:c r="BD37" s="25" t="n">
        <x:v>0</x:v>
      </x:c>
      <x:c r="BE37" s="25" t="n">
        <x:v>0</x:v>
      </x:c>
      <x:c r="BF37" s="25" t="n">
        <x:v>0</x:v>
      </x:c>
      <x:c r="BG37" s="25" t="n">
        <x:v>0</x:v>
      </x:c>
      <x:c r="BH37" s="25" t="n">
        <x:v>0</x:v>
      </x:c>
      <x:c r="BI37" s="25" t="n">
        <x:v>0</x:v>
      </x:c>
      <x:c r="BJ37" s="25" t="n">
        <x:v>0</x:v>
      </x:c>
      <x:c r="BK37" s="25" t="n">
        <x:v>0</x:v>
      </x:c>
      <x:c r="BL37" s="25" t="n">
        <x:v>0</x:v>
      </x:c>
      <x:c r="BM37" s="25" t="n">
        <x:v>0</x:v>
      </x:c>
      <x:c r="BN37" s="25" t="n">
        <x:v>0</x:v>
      </x:c>
      <x:c r="BO37" s="25" t="n">
        <x:v>0</x:v>
      </x:c>
      <x:c r="BP37" s="25" t="n">
        <x:v>0</x:v>
      </x:c>
      <x:c r="BQ37" s="25" t="n">
        <x:v>0</x:v>
      </x:c>
      <x:c r="BR37" s="25" t="n">
        <x:v>0</x:v>
      </x:c>
      <x:c r="BS37" s="25" t="n">
        <x:v>0</x:v>
      </x:c>
      <x:c r="BT37" s="25" t="n">
        <x:v>0</x:v>
      </x:c>
      <x:c r="BU37" s="25" t="n">
        <x:v>0</x:v>
      </x:c>
      <x:c r="BV37" s="25" t="n">
        <x:v>0</x:v>
      </x:c>
      <x:c r="BW37" s="25" t="n">
        <x:v>0</x:v>
      </x:c>
      <x:c r="BX37" s="25" t="n">
        <x:v>0</x:v>
      </x:c>
      <x:c r="BY37" s="25" t="n">
        <x:v>0</x:v>
      </x:c>
      <x:c r="BZ37" s="25" t="n">
        <x:v>0</x:v>
      </x:c>
      <x:c r="CA37" s="25" t="n">
        <x:v>0</x:v>
      </x:c>
      <x:c r="CB37" s="25" t="n">
        <x:v>0</x:v>
      </x:c>
      <x:c r="CC37" s="25" t="n">
        <x:v>0</x:v>
      </x:c>
      <x:c r="CD37" s="25" t="n">
        <x:v>0</x:v>
      </x:c>
      <x:c r="CE37" s="25" t="n">
        <x:v>0</x:v>
      </x:c>
      <x:c r="CF37" s="25" t="n">
        <x:v>0</x:v>
      </x:c>
      <x:c r="CG37" s="25" t="n">
        <x:v>0</x:v>
      </x:c>
      <x:c r="CH37" s="25" t="n">
        <x:v>0</x:v>
      </x:c>
      <x:c r="CI37" s="25" t="n">
        <x:v>0</x:v>
      </x:c>
      <x:c r="CJ37" s="25" t="n">
        <x:v>0</x:v>
      </x:c>
      <x:c r="CK37" s="25" t="n">
        <x:v>0</x:v>
      </x:c>
      <x:c r="CL37" s="25" t="n">
        <x:v>0</x:v>
      </x:c>
      <x:c r="CM37" s="25" t="n">
        <x:v>0</x:v>
      </x:c>
      <x:c r="CN37" s="25" t="n">
        <x:v>0</x:v>
      </x:c>
      <x:c r="CO37" s="25" t="n">
        <x:v>0</x:v>
      </x:c>
      <x:c r="CP37" s="25" t="n">
        <x:v>9.608502723360212</x:v>
      </x:c>
      <x:c r="CQ37" s="25" t="n">
        <x:v>46.99609555063754</x:v>
      </x:c>
      <x:c r="CR37" s="25" t="n">
        <x:v>109.08889719032783</x:v>
      </x:c>
      <x:c r="CS37" s="25" t="n">
        <x:v>129.95944275824792</x:v>
      </x:c>
      <x:c r="CT37" s="25" t="n">
        <x:v>176.54311906530057</x:v>
      </x:c>
      <x:c r="CU37" s="25" t="n">
        <x:v>214.13757592961653</x:v>
      </x:c>
      <x:c r="CV37" s="25" t="n">
        <x:v>243.41989273283485</x:v>
      </x:c>
      <x:c r="CW37" s="25" t="n">
        <x:v>297.31848617389653</x:v>
      </x:c>
      <x:c r="CX37" s="25" t="n">
        <x:v>322.29778367990434</x:v>
      </x:c>
      <x:c r="CY37" s="25" t="n">
        <x:v>328.4319667624201</x:v>
      </x:c>
      <x:c r="CZ37" s="25" t="n">
        <x:v>365.83492615174066</x:v>
      </x:c>
      <x:c r="DA37" s="25" t="n">
        <x:v>396.82263616304147</x:v>
      </x:c>
      <x:c r="DB37" s="25" t="n">
        <x:v>410.5448007270158</x:v>
      </x:c>
      <x:c r="DC37" s="25" t="n">
        <x:v>466.54987744744005</x:v>
      </x:c>
      <x:c r="DD37" s="25" t="n">
        <x:v>465.9682157200012</x:v>
      </x:c>
      <x:c r="DE37" s="25" t="n">
        <x:v>433.06079747709344</x:v>
      </x:c>
      <x:c r="DF37" s="25" t="n">
        <x:v>462.25043812924366</x:v>
      </x:c>
      <x:c r="DG37" s="25" t="n">
        <x:v>501.07746259640305</x:v>
      </x:c>
      <x:c r="DH37" s="25" t="n">
        <x:v>500.64278876756333</x:v>
      </x:c>
      <x:c r="DI37" s="25" t="n">
        <x:v>465.20181775249176</x:v>
      </x:c>
      <x:c r="DJ37" s="25" t="n">
        <x:v>450.9578929464843</x:v>
      </x:c>
      <x:c r="DK37" s="25" t="n">
        <x:v>470.8034594543152</x:v>
      </x:c>
      <x:c r="DL37" s="25" t="n">
        <x:v>487.3943310811255</x:v>
      </x:c>
      <x:c r="DM37" s="25" t="n">
        <x:v>487.1268352710102</x:v>
      </x:c>
      <x:c r="DN37" s="25" t="n">
        <x:v>484.30671463150765</x:v>
      </x:c>
      <x:c r="DO37" s="25" t="n">
        <x:v>499.49633798333855</x:v>
      </x:c>
      <x:c r="DP37" s="25" t="n">
        <x:v>495.09239519112947</x:v>
      </x:c>
      <x:c r="DQ37" s="25" t="n">
        <x:v>469.9587812557466</x:v>
      </x:c>
      <x:c r="DR37" s="25" t="n">
        <x:v>465.10476170360965</x:v>
      </x:c>
      <x:c r="DS37" s="25" t="n">
        <x:v>483.8932100977878</x:v>
      </x:c>
      <x:c r="DT37" s="25" t="n">
        <x:v>491.1646604116315</x:v>
      </x:c>
      <x:c r="DU37" s="25" t="n">
        <x:v>452.00467383548784</x:v>
      </x:c>
      <x:c r="DV37" s="25" t="n">
        <x:v>443.0583408494295</x:v>
      </x:c>
      <x:c r="DW37" s="25" t="n">
        <x:v>480.28930149648164</x:v>
      </x:c>
      <x:c r="DX37" s="25" t="n">
        <x:v>504.8588139774408</x:v>
      </x:c>
      <x:c r="DY37" s="25" t="n">
        <x:v>503.63312582294583</x:v>
      </x:c>
      <x:c r="DZ37" s="25" t="n">
        <x:v>490.40977590518526</x:v>
      </x:c>
      <x:c r="EA37" s="25" t="n">
        <x:v>484.19997496170055</x:v>
      </x:c>
      <x:c r="EB37" s="25" t="n">
        <x:v>468.40388868166167</x:v>
      </x:c>
      <x:c r="EC37" s="25" t="n">
        <x:v>433.66935805745317</x:v>
      </x:c>
      <x:c r="ED37" s="25" t="n">
        <x:v>395.0070773039942</x:v>
      </x:c>
      <x:c r="EE37" s="25" t="n">
        <x:v>396.14211878835823</x:v>
      </x:c>
      <x:c r="EF37" s="25" t="n">
        <x:v>421.10691045609684</x:v>
      </x:c>
      <x:c r="EG37" s="25" t="n">
        <x:v>410.30245982481534</x:v>
      </x:c>
      <x:c r="EH37" s="25" t="n">
        <x:v>396.2719833763534</x:v>
      </x:c>
      <x:c r="EI37" s="25" t="n">
        <x:v>402.6477799330192</x:v>
      </x:c>
      <x:c r="EJ37" s="25" t="n">
        <x:v>419.3315739484696</x:v>
      </x:c>
      <x:c r="EK37" s="25" t="n">
        <x:v>431.90203771356533</x:v>
      </x:c>
      <x:c r="EL37" s="25" t="n">
        <x:v>424.4859388371439</x:v>
      </x:c>
      <x:c r="EM37" s="25" t="n">
        <x:v>402.6266115199149</x:v>
      </x:c>
      <x:c r="EN37" s="25" t="n">
        <x:v>454.1510327535985</x:v>
      </x:c>
      <x:c r="EO37" s="25" t="n">
        <x:v>709.9653350780835</x:v>
      </x:c>
      <x:c r="EP37" s="25" t="n">
        <x:f>SUM(B37:EO37)</x:f>
        <x:v>40524.51996750379</x:v>
      </x:c>
      <x:c r="EQ37" s="29" t="n">
        <x:v>31083.63755612251</x:v>
      </x:c>
    </x:row>
    <x:row r="38" ht="14" customHeight="1">
      <x:c r="A38" s="23" t="n">
        <x:v>45725</x:v>
      </x:c>
      <x:c r="B38" s="25" t="n">
        <x:v>735.6163934255276</x:v>
      </x:c>
      <x:c r="C38" s="25" t="n">
        <x:v>734.6921330383319</x:v>
      </x:c>
      <x:c r="D38" s="25" t="n">
        <x:v>744.7862562932863</x:v>
      </x:c>
      <x:c r="E38" s="25" t="n">
        <x:v>744.5716917716748</x:v>
      </x:c>
      <x:c r="F38" s="25" t="n">
        <x:v>750.3305714845603</x:v>
      </x:c>
      <x:c r="G38" s="25" t="n">
        <x:v>968.4723303617841</x:v>
      </x:c>
      <x:c r="H38" s="25" t="n">
        <x:v>963.6405883133812</x:v>
      </x:c>
      <x:c r="I38" s="25" t="n">
        <x:v>969.711427658536</x:v>
      </x:c>
      <x:c r="J38" s="25" t="n">
        <x:v>978.8656735495883</x:v>
      </x:c>
      <x:c r="K38" s="25" t="n">
        <x:v>957.5852190640867</x:v>
      </x:c>
      <x:c r="L38" s="25" t="n">
        <x:v>946.1724190883626</x:v>
      </x:c>
      <x:c r="M38" s="25" t="n">
        <x:v>951.3654089324004</x:v>
      </x:c>
      <x:c r="N38" s="25" t="n">
        <x:v>943.9887413332015</x:v>
      </x:c>
      <x:c r="O38" s="25" t="n">
        <x:v>958.9265652095025</x:v>
      </x:c>
      <x:c r="P38" s="25" t="n">
        <x:v>976.420863730453</x:v>
      </x:c>
      <x:c r="Q38" s="25" t="n">
        <x:v>985.810472706635</x:v>
      </x:c>
      <x:c r="R38" s="25" t="n">
        <x:v>982.9967932706613</x:v>
      </x:c>
      <x:c r="S38" s="25" t="n">
        <x:v>951.0626720520049</x:v>
      </x:c>
      <x:c r="T38" s="25" t="n">
        <x:v>960.2817233081876</x:v>
      </x:c>
      <x:c r="U38" s="25" t="n">
        <x:v>977.5523108496809</x:v>
      </x:c>
      <x:c r="V38" s="25" t="n">
        <x:v>981.2184072408809</x:v>
      </x:c>
      <x:c r="W38" s="25" t="n">
        <x:v>971.5227086057446</x:v>
      </x:c>
      <x:c r="X38" s="25" t="n">
        <x:v>969.1613424989046</x:v>
      </x:c>
      <x:c r="Y38" s="25" t="n">
        <x:v>984.2599358866185</x:v>
      </x:c>
      <x:c r="Z38" s="25" t="n">
        <x:v>1005.327307650085</x:v>
      </x:c>
      <x:c r="AA38" s="25" t="n">
        <x:v>996.4156128397035</x:v>
      </x:c>
      <x:c r="AB38" s="25" t="n">
        <x:v>672.0501373476516</x:v>
      </x:c>
      <x:c r="AC38" s="25" t="n">
        <x:v>556.4081984669106</x:v>
      </x:c>
      <x:c r="AD38" s="25" t="n">
        <x:v>567.5152553793897</x:v>
      </x:c>
      <x:c r="AE38" s="25" t="n">
        <x:v>566.2369480960881</x:v>
      </x:c>
      <x:c r="AF38" s="25" t="n">
        <x:v>557.8921193921242</x:v>
      </x:c>
      <x:c r="AG38" s="25" t="n">
        <x:v>563.7101833797736</x:v>
      </x:c>
      <x:c r="AH38" s="25" t="n">
        <x:v>574.6540239378533</x:v>
      </x:c>
      <x:c r="AI38" s="25" t="n">
        <x:v>559.3778687121005</x:v>
      </x:c>
      <x:c r="AJ38" s="25" t="n">
        <x:v>623.6123154452927</x:v>
      </x:c>
      <x:c r="AK38" s="25" t="n">
        <x:v>737.330413557159</x:v>
      </x:c>
      <x:c r="AL38" s="25" t="n">
        <x:v>744.5731631925652</x:v>
      </x:c>
      <x:c r="AM38" s="25" t="n">
        <x:v>717.9070323614872</x:v>
      </x:c>
      <x:c r="AN38" s="25" t="n">
        <x:v>692.9533978554615</x:v>
      </x:c>
      <x:c r="AO38" s="25" t="n">
        <x:v>645.5874534997316</x:v>
      </x:c>
      <x:c r="AP38" s="25" t="n">
        <x:v>600.680787502984</x:v>
      </x:c>
      <x:c r="AQ38" s="25" t="n">
        <x:v>570.4953430823077</x:v>
      </x:c>
      <x:c r="AR38" s="25" t="n">
        <x:v>546.7221779924057</x:v>
      </x:c>
      <x:c r="AS38" s="25" t="n">
        <x:v>494.2628957448277</x:v>
      </x:c>
      <x:c r="AT38" s="25" t="n">
        <x:v>401.63274982800226</x:v>
      </x:c>
      <x:c r="AU38" s="25" t="n">
        <x:v>290.43462220699706</x:v>
      </x:c>
      <x:c r="AV38" s="25" t="n">
        <x:v>373.2931143373539</x:v>
      </x:c>
      <x:c r="AW38" s="25" t="n">
        <x:v>557.8935729078863</x:v>
      </x:c>
      <x:c r="AX38" s="25" t="n">
        <x:v>519.2939753329855</x:v>
      </x:c>
      <x:c r="AY38" s="25" t="n">
        <x:v>426.32194851647745</x:v>
      </x:c>
      <x:c r="AZ38" s="25" t="n">
        <x:v>365.45527449776114</x:v>
      </x:c>
      <x:c r="BA38" s="25" t="n">
        <x:v>332.4570098149926</x:v>
      </x:c>
      <x:c r="BB38" s="25" t="n">
        <x:v>267.20005083791307</x:v>
      </x:c>
      <x:c r="BC38" s="25" t="n">
        <x:v>196.1984553028061</x:v>
      </x:c>
      <x:c r="BD38" s="25" t="n">
        <x:v>172.7287623784672</x:v>
      </x:c>
      <x:c r="BE38" s="25" t="n">
        <x:v>165.7549079598263</x:v>
      </x:c>
      <x:c r="BF38" s="25" t="n">
        <x:v>131.3133254480597</x:v>
      </x:c>
      <x:c r="BG38" s="25" t="n">
        <x:v>55.73398657988572</x:v>
      </x:c>
      <x:c r="BH38" s="25" t="n">
        <x:v>7.833587284893596</x:v>
      </x:c>
      <x:c r="BI38" s="25" t="n">
        <x:v>58.46393791877594</x:v>
      </x:c>
      <x:c r="BJ38" s="25" t="n">
        <x:v>1.0504618905491583</x:v>
      </x:c>
      <x:c r="BK38" s="25" t="n">
        <x:v>0</x:v>
      </x:c>
      <x:c r="BL38" s="25" t="n">
        <x:v>0</x:v>
      </x:c>
      <x:c r="BM38" s="25" t="n">
        <x:v>0</x:v>
      </x:c>
      <x:c r="BN38" s="25" t="n">
        <x:v>0</x:v>
      </x:c>
      <x:c r="BO38" s="25" t="n">
        <x:v>0</x:v>
      </x:c>
      <x:c r="BP38" s="25" t="n">
        <x:v>0</x:v>
      </x:c>
      <x:c r="BQ38" s="25" t="n">
        <x:v>0</x:v>
      </x:c>
      <x:c r="BR38" s="25" t="n">
        <x:v>0</x:v>
      </x:c>
      <x:c r="BS38" s="25" t="n">
        <x:v>0</x:v>
      </x:c>
      <x:c r="BT38" s="25" t="n">
        <x:v>0</x:v>
      </x:c>
      <x:c r="BU38" s="25" t="n">
        <x:v>0</x:v>
      </x:c>
      <x:c r="BV38" s="25" t="n">
        <x:v>0</x:v>
      </x:c>
      <x:c r="BW38" s="25" t="n">
        <x:v>0</x:v>
      </x:c>
      <x:c r="BX38" s="25" t="n">
        <x:v>0</x:v>
      </x:c>
      <x:c r="BY38" s="25" t="n">
        <x:v>0</x:v>
      </x:c>
      <x:c r="BZ38" s="25" t="n">
        <x:v>0</x:v>
      </x:c>
      <x:c r="CA38" s="25" t="n">
        <x:v>0</x:v>
      </x:c>
      <x:c r="CB38" s="25" t="n">
        <x:v>0</x:v>
      </x:c>
      <x:c r="CC38" s="25" t="n">
        <x:v>0</x:v>
      </x:c>
      <x:c r="CD38" s="25" t="n">
        <x:v>0</x:v>
      </x:c>
      <x:c r="CE38" s="25" t="n">
        <x:v>33.6012191535944</x:v>
      </x:c>
      <x:c r="CF38" s="25" t="n">
        <x:v>32.35675545055672</x:v>
      </x:c>
      <x:c r="CG38" s="25" t="n">
        <x:v>31.285887308606775</x:v>
      </x:c>
      <x:c r="CH38" s="25" t="n">
        <x:v>18.450990893029697</x:v>
      </x:c>
      <x:c r="CI38" s="25" t="n">
        <x:v>78.84772437098698</x:v>
      </x:c>
      <x:c r="CJ38" s="25" t="n">
        <x:v>100.38025641087987</x:v>
      </x:c>
      <x:c r="CK38" s="25" t="n">
        <x:v>108.65836109529008</x:v>
      </x:c>
      <x:c r="CL38" s="25" t="n">
        <x:v>103.81275666040526</x:v>
      </x:c>
      <x:c r="CM38" s="25" t="n">
        <x:v>121.30036762720295</x:v>
      </x:c>
      <x:c r="CN38" s="25" t="n">
        <x:v>200.45871951713985</x:v>
      </x:c>
      <x:c r="CO38" s="25" t="n">
        <x:v>260.74645257968245</x:v>
      </x:c>
      <x:c r="CP38" s="25" t="n">
        <x:v>288.10491956742936</x:v>
      </x:c>
      <x:c r="CQ38" s="25" t="n">
        <x:v>342.61562624690583</x:v>
      </x:c>
      <x:c r="CR38" s="25" t="n">
        <x:v>388.4671195844406</x:v>
      </x:c>
      <x:c r="CS38" s="25" t="n">
        <x:v>458.7589459462785</x:v>
      </x:c>
      <x:c r="CT38" s="25" t="n">
        <x:v>533.421760271913</x:v>
      </x:c>
      <x:c r="CU38" s="25" t="n">
        <x:v>552.0656641106759</x:v>
      </x:c>
      <x:c r="CV38" s="25" t="n">
        <x:v>579.36853433955</x:v>
      </x:c>
      <x:c r="CW38" s="25" t="n">
        <x:v>681.7861222609713</x:v>
      </x:c>
      <x:c r="CX38" s="25" t="n">
        <x:v>732.1166741584815</x:v>
      </x:c>
      <x:c r="CY38" s="25" t="n">
        <x:v>751.1933366968203</x:v>
      </x:c>
      <x:c r="CZ38" s="25" t="n">
        <x:v>835.0239526241248</x:v>
      </x:c>
      <x:c r="DA38" s="25" t="n">
        <x:v>885.8461945001153</x:v>
      </x:c>
      <x:c r="DB38" s="25" t="n">
        <x:v>921.7928705449833</x:v>
      </x:c>
      <x:c r="DC38" s="25" t="n">
        <x:v>1007.2830753703149</x:v>
      </x:c>
      <x:c r="DD38" s="25" t="n">
        <x:v>910.4625712074251</x:v>
      </x:c>
      <x:c r="DE38" s="25" t="n">
        <x:v>703.4879629587116</x:v>
      </x:c>
      <x:c r="DF38" s="25" t="n">
        <x:v>695.8051735077897</x:v>
      </x:c>
      <x:c r="DG38" s="25" t="n">
        <x:v>707.3427667965394</x:v>
      </x:c>
      <x:c r="DH38" s="25" t="n">
        <x:v>687.9357967720849</x:v>
      </x:c>
      <x:c r="DI38" s="25" t="n">
        <x:v>686.8002291815314</x:v>
      </x:c>
      <x:c r="DJ38" s="25" t="n">
        <x:v>685.22428845539</x:v>
      </x:c>
      <x:c r="DK38" s="25" t="n">
        <x:v>700.0266105757693</x:v>
      </x:c>
      <x:c r="DL38" s="25" t="n">
        <x:v>688.0281418258257</x:v>
      </x:c>
      <x:c r="DM38" s="25" t="n">
        <x:v>680.8482671155909</x:v>
      </x:c>
      <x:c r="DN38" s="25" t="n">
        <x:v>692.5791232891826</x:v>
      </x:c>
      <x:c r="DO38" s="25" t="n">
        <x:v>702.8756889669563</x:v>
      </x:c>
      <x:c r="DP38" s="25" t="n">
        <x:v>686.9462968487788</x:v>
      </x:c>
      <x:c r="DQ38" s="25" t="n">
        <x:v>680.6970441069199</x:v>
      </x:c>
      <x:c r="DR38" s="25" t="n">
        <x:v>684.3669963896457</x:v>
      </x:c>
      <x:c r="DS38" s="25" t="n">
        <x:v>688.4070541678536</x:v>
      </x:c>
      <x:c r="DT38" s="25" t="n">
        <x:v>684.3921477707846</x:v>
      </x:c>
      <x:c r="DU38" s="25" t="n">
        <x:v>688.0168332122646</x:v>
      </x:c>
      <x:c r="DV38" s="25" t="n">
        <x:v>695.1434295866266</x:v>
      </x:c>
      <x:c r="DW38" s="25" t="n">
        <x:v>687.0334267382945</x:v>
      </x:c>
      <x:c r="DX38" s="25" t="n">
        <x:v>693.5945639135024</x:v>
      </x:c>
      <x:c r="DY38" s="25" t="n">
        <x:v>702.3298082166308</x:v>
      </x:c>
      <x:c r="DZ38" s="25" t="n">
        <x:v>716.2213720246044</x:v>
      </x:c>
      <x:c r="EA38" s="25" t="n">
        <x:v>718.6634254286216</x:v>
      </x:c>
      <x:c r="EB38" s="25" t="n">
        <x:v>606.8567286251763</x:v>
      </x:c>
      <x:c r="EC38" s="25" t="n">
        <x:v>487.5868282732723</x:v>
      </x:c>
      <x:c r="ED38" s="25" t="n">
        <x:v>480.76460814094924</x:v>
      </x:c>
      <x:c r="EE38" s="25" t="n">
        <x:v>505.055108130657</x:v>
      </x:c>
      <x:c r="EF38" s="25" t="n">
        <x:v>499.6079452002392</x:v>
      </x:c>
      <x:c r="EG38" s="25" t="n">
        <x:v>498.9427152656068</x:v>
      </x:c>
      <x:c r="EH38" s="25" t="n">
        <x:v>498.24710005884356</x:v>
      </x:c>
      <x:c r="EI38" s="25" t="n">
        <x:v>505.9516729297336</x:v>
      </x:c>
      <x:c r="EJ38" s="25" t="n">
        <x:v>538.3938130138002</x:v>
      </x:c>
      <x:c r="EK38" s="25" t="n">
        <x:v>549.1146810260044</x:v>
      </x:c>
      <x:c r="EL38" s="25" t="n">
        <x:v>538.3944172186046</x:v>
      </x:c>
      <x:c r="EM38" s="25" t="n">
        <x:v>549.5543178249125</x:v>
      </x:c>
      <x:c r="EN38" s="25" t="n">
        <x:v>549.4412415189449</x:v>
      </x:c>
      <x:c r="EO38" s="25" t="n">
        <x:v>534.7066192614272</x:v>
      </x:c>
      <x:c r="EP38" s="25" t="n">
        <x:f>SUM(B38:EO38)</x:f>
        <x:v>73663.3761309894</x:v>
      </x:c>
      <x:c r="EQ38" s="29" t="n">
        <x:v>68548.58437418958</x:v>
      </x:c>
    </x:row>
    <x:row r="39" ht="14" customHeight="1">
      <x:c r="A39" s="23" t="n">
        <x:v>45726</x:v>
      </x:c>
      <x:c r="B39" s="25" t="n">
        <x:v>750.7693327766335</x:v>
      </x:c>
      <x:c r="C39" s="25" t="n">
        <x:v>750.4018859343342</x:v>
      </x:c>
      <x:c r="D39" s="25" t="n">
        <x:v>752.2008373967722</x:v>
      </x:c>
      <x:c r="E39" s="25" t="n">
        <x:v>751.5043322805672</x:v>
      </x:c>
      <x:c r="F39" s="25" t="n">
        <x:v>753.6814890084864</x:v>
      </x:c>
      <x:c r="G39" s="25" t="n">
        <x:v>531.1478652127961</x:v>
      </x:c>
      <x:c r="H39" s="25" t="n">
        <x:v>538.141062559945</x:v>
      </x:c>
      <x:c r="I39" s="25" t="n">
        <x:v>565.7447814737824</x:v>
      </x:c>
      <x:c r="J39" s="25" t="n">
        <x:v>557.2341896133637</x:v>
      </x:c>
      <x:c r="K39" s="25" t="n">
        <x:v>550.5317181471924</x:v>
      </x:c>
      <x:c r="L39" s="25" t="n">
        <x:v>561.7095465301602</x:v>
      </x:c>
      <x:c r="M39" s="25" t="n">
        <x:v>555.5967029972467</x:v>
      </x:c>
      <x:c r="N39" s="25" t="n">
        <x:v>559.4132706371558</x:v>
      </x:c>
      <x:c r="O39" s="25" t="n">
        <x:v>557.3306937493908</x:v>
      </x:c>
      <x:c r="P39" s="25" t="n">
        <x:v>530.06946999101</x:v>
      </x:c>
      <x:c r="Q39" s="25" t="n">
        <x:v>558.008064270518</x:v>
      </x:c>
      <x:c r="R39" s="25" t="n">
        <x:v>568.4132750832697</x:v>
      </x:c>
      <x:c r="S39" s="25" t="n">
        <x:v>545.9494910006019</x:v>
      </x:c>
      <x:c r="T39" s="25" t="n">
        <x:v>550.578418907656</x:v>
      </x:c>
      <x:c r="U39" s="25" t="n">
        <x:v>577.3342545218406</x:v>
      </x:c>
      <x:c r="V39" s="25" t="n">
        <x:v>596.1213831577877</x:v>
      </x:c>
      <x:c r="W39" s="25" t="n">
        <x:v>583.7674960725044</x:v>
      </x:c>
      <x:c r="X39" s="25" t="n">
        <x:v>575.6749417340761</x:v>
      </x:c>
      <x:c r="Y39" s="25" t="n">
        <x:v>577.0814006687164</x:v>
      </x:c>
      <x:c r="Z39" s="25" t="n">
        <x:v>568.8891843113984</x:v>
      </x:c>
      <x:c r="AA39" s="25" t="n">
        <x:v>557.6439917063761</x:v>
      </x:c>
      <x:c r="AB39" s="25" t="n">
        <x:v>547.6280444278586</x:v>
      </x:c>
      <x:c r="AC39" s="25" t="n">
        <x:v>536.7272554609575</x:v>
      </x:c>
      <x:c r="AD39" s="25" t="n">
        <x:v>551.1400241379281</x:v>
      </x:c>
      <x:c r="AE39" s="25" t="n">
        <x:v>573.047182068738</x:v>
      </x:c>
      <x:c r="AF39" s="25" t="n">
        <x:v>559.0633953603032</x:v>
      </x:c>
      <x:c r="AG39" s="25" t="n">
        <x:v>564.4948887704447</x:v>
      </x:c>
      <x:c r="AH39" s="25" t="n">
        <x:v>569.3240386848121</x:v>
      </x:c>
      <x:c r="AI39" s="25" t="n">
        <x:v>517.668948739003</x:v>
      </x:c>
      <x:c r="AJ39" s="25" t="n">
        <x:v>599.490951528465</x:v>
      </x:c>
      <x:c r="AK39" s="25" t="n">
        <x:v>760.2549842360363</x:v>
      </x:c>
      <x:c r="AL39" s="25" t="n">
        <x:v>768.6927424996918</x:v>
      </x:c>
      <x:c r="AM39" s="25" t="n">
        <x:v>731.1613982074438</x:v>
      </x:c>
      <x:c r="AN39" s="25" t="n">
        <x:v>711.852259068924</x:v>
      </x:c>
      <x:c r="AO39" s="25" t="n">
        <x:v>632.98957086842</x:v>
      </x:c>
      <x:c r="AP39" s="25" t="n">
        <x:v>587.2457072468906</x:v>
      </x:c>
      <x:c r="AQ39" s="25" t="n">
        <x:v>542.0448207488757</x:v>
      </x:c>
      <x:c r="AR39" s="25" t="n">
        <x:v>517.9477520802474</x:v>
      </x:c>
      <x:c r="AS39" s="25" t="n">
        <x:v>461.87665371680686</x:v>
      </x:c>
      <x:c r="AT39" s="25" t="n">
        <x:v>374.27679690362805</x:v>
      </x:c>
      <x:c r="AU39" s="25" t="n">
        <x:v>311.6442259821246</x:v>
      </x:c>
      <x:c r="AV39" s="25" t="n">
        <x:v>392.03522537960424</x:v>
      </x:c>
      <x:c r="AW39" s="25" t="n">
        <x:v>537.6096694063001</x:v>
      </x:c>
      <x:c r="AX39" s="25" t="n">
        <x:v>524.300056144688</x:v>
      </x:c>
      <x:c r="AY39" s="25" t="n">
        <x:v>461.5453773612905</x:v>
      </x:c>
      <x:c r="AZ39" s="25" t="n">
        <x:v>407.9530597969597</x:v>
      </x:c>
      <x:c r="BA39" s="25" t="n">
        <x:v>272.21750640899967</x:v>
      </x:c>
      <x:c r="BB39" s="25" t="n">
        <x:v>211.79452890268072</x:v>
      </x:c>
      <x:c r="BC39" s="25" t="n">
        <x:v>185.98856118846555</x:v>
      </x:c>
      <x:c r="BD39" s="25" t="n">
        <x:v>135.75744856575656</x:v>
      </x:c>
      <x:c r="BE39" s="25" t="n">
        <x:v>124.41189718410814</x:v>
      </x:c>
      <x:c r="BF39" s="25" t="n">
        <x:v>133.71245045474834</x:v>
      </x:c>
      <x:c r="BG39" s="25" t="n">
        <x:v>77.0888016991969</x:v>
      </x:c>
      <x:c r="BH39" s="25" t="n">
        <x:v>41.71944865681776</x:v>
      </x:c>
      <x:c r="BI39" s="25" t="n">
        <x:v>36.595063484747655</x:v>
      </x:c>
      <x:c r="BJ39" s="25" t="n">
        <x:v>69.47635970521162</x:v>
      </x:c>
      <x:c r="BK39" s="25" t="n">
        <x:v>20.800128593123915</x:v>
      </x:c>
      <x:c r="BL39" s="25" t="n">
        <x:v>0</x:v>
      </x:c>
      <x:c r="BM39" s="25" t="n">
        <x:v>0</x:v>
      </x:c>
      <x:c r="BN39" s="25" t="n">
        <x:v>0</x:v>
      </x:c>
      <x:c r="BO39" s="25" t="n">
        <x:v>0</x:v>
      </x:c>
      <x:c r="BP39" s="25" t="n">
        <x:v>0</x:v>
      </x:c>
      <x:c r="BQ39" s="25" t="n">
        <x:v>0</x:v>
      </x:c>
      <x:c r="BR39" s="25" t="n">
        <x:v>0</x:v>
      </x:c>
      <x:c r="BS39" s="25" t="n">
        <x:v>0</x:v>
      </x:c>
      <x:c r="BT39" s="25" t="n">
        <x:v>0</x:v>
      </x:c>
      <x:c r="BU39" s="25" t="n">
        <x:v>0</x:v>
      </x:c>
      <x:c r="BV39" s="25" t="n">
        <x:v>0</x:v>
      </x:c>
      <x:c r="BW39" s="25" t="n">
        <x:v>0</x:v>
      </x:c>
      <x:c r="BX39" s="25" t="n">
        <x:v>0</x:v>
      </x:c>
      <x:c r="BY39" s="25" t="n">
        <x:v>0</x:v>
      </x:c>
      <x:c r="BZ39" s="25" t="n">
        <x:v>0</x:v>
      </x:c>
      <x:c r="CA39" s="25" t="n">
        <x:v>0</x:v>
      </x:c>
      <x:c r="CB39" s="25" t="n">
        <x:v>0</x:v>
      </x:c>
      <x:c r="CC39" s="25" t="n">
        <x:v>0</x:v>
      </x:c>
      <x:c r="CD39" s="25" t="n">
        <x:v>0</x:v>
      </x:c>
      <x:c r="CE39" s="25" t="n">
        <x:v>0</x:v>
      </x:c>
      <x:c r="CF39" s="25" t="n">
        <x:v>59.025143229052105</x:v>
      </x:c>
      <x:c r="CG39" s="25" t="n">
        <x:v>1.0057384101776563</x:v>
      </x:c>
      <x:c r="CH39" s="25" t="n">
        <x:v>0</x:v>
      </x:c>
      <x:c r="CI39" s="25" t="n">
        <x:v>66.73778969993228</x:v>
      </x:c>
      <x:c r="CJ39" s="25" t="n">
        <x:v>117.66173161386607</x:v>
      </x:c>
      <x:c r="CK39" s="25" t="n">
        <x:v>137.78739358100248</x:v>
      </x:c>
      <x:c r="CL39" s="25" t="n">
        <x:v>164.05871687865454</x:v>
      </x:c>
      <x:c r="CM39" s="25" t="n">
        <x:v>211.75325949755955</x:v>
      </x:c>
      <x:c r="CN39" s="25" t="n">
        <x:v>252.88962107303263</x:v>
      </x:c>
      <x:c r="CO39" s="25" t="n">
        <x:v>270.78790796328116</x:v>
      </x:c>
      <x:c r="CP39" s="25" t="n">
        <x:v>286.86332846828077</x:v>
      </x:c>
      <x:c r="CQ39" s="25" t="n">
        <x:v>338.63524465883194</x:v>
      </x:c>
      <x:c r="CR39" s="25" t="n">
        <x:v>411.6469342025292</x:v>
      </x:c>
      <x:c r="CS39" s="25" t="n">
        <x:v>454.9567914678404</x:v>
      </x:c>
      <x:c r="CT39" s="25" t="n">
        <x:v>536.0837017546168</x:v>
      </x:c>
      <x:c r="CU39" s="25" t="n">
        <x:v>556.4527904836852</x:v>
      </x:c>
      <x:c r="CV39" s="25" t="n">
        <x:v>583.7546389606488</x:v>
      </x:c>
      <x:c r="CW39" s="25" t="n">
        <x:v>624.9454286725872</x:v>
      </x:c>
      <x:c r="CX39" s="25" t="n">
        <x:v>672.728211416506</x:v>
      </x:c>
      <x:c r="CY39" s="25" t="n">
        <x:v>725.1282745875329</x:v>
      </x:c>
      <x:c r="CZ39" s="25" t="n">
        <x:v>804.8250866352919</x:v>
      </x:c>
      <x:c r="DA39" s="25" t="n">
        <x:v>853.6968661785145</x:v>
      </x:c>
      <x:c r="DB39" s="25" t="n">
        <x:v>893.1354926659941</x:v>
      </x:c>
      <x:c r="DC39" s="25" t="n">
        <x:v>980.0388532125728</x:v>
      </x:c>
      <x:c r="DD39" s="25" t="n">
        <x:v>870.4837891459493</x:v>
      </x:c>
      <x:c r="DE39" s="25" t="n">
        <x:v>658.4316543953587</x:v>
      </x:c>
      <x:c r="DF39" s="25" t="n">
        <x:v>637.4272940366955</x:v>
      </x:c>
      <x:c r="DG39" s="25" t="n">
        <x:v>689.7650879106076</x:v>
      </x:c>
      <x:c r="DH39" s="25" t="n">
        <x:v>683.6598183705861</x:v>
      </x:c>
      <x:c r="DI39" s="25" t="n">
        <x:v>696.4473120016714</x:v>
      </x:c>
      <x:c r="DJ39" s="25" t="n">
        <x:v>685.6738914321587</x:v>
      </x:c>
      <x:c r="DK39" s="25" t="n">
        <x:v>704.5920177871316</x:v>
      </x:c>
      <x:c r="DL39" s="25" t="n">
        <x:v>712.0912038458486</x:v>
      </x:c>
      <x:c r="DM39" s="25" t="n">
        <x:v>689.0467509523024</x:v>
      </x:c>
      <x:c r="DN39" s="25" t="n">
        <x:v>680.8720068017759</x:v>
      </x:c>
      <x:c r="DO39" s="25" t="n">
        <x:v>697.1952198720437</x:v>
      </x:c>
      <x:c r="DP39" s="25" t="n">
        <x:v>687.8364469865029</x:v>
      </x:c>
      <x:c r="DQ39" s="25" t="n">
        <x:v>655.613117591493</x:v>
      </x:c>
      <x:c r="DR39" s="25" t="n">
        <x:v>674.4290247615221</x:v>
      </x:c>
      <x:c r="DS39" s="25" t="n">
        <x:v>697.6409127871021</x:v>
      </x:c>
      <x:c r="DT39" s="25" t="n">
        <x:v>690.7569013245401</x:v>
      </x:c>
      <x:c r="DU39" s="25" t="n">
        <x:v>713.5594690090096</x:v>
      </x:c>
      <x:c r="DV39" s="25" t="n">
        <x:v>730.6061925019817</x:v>
      </x:c>
      <x:c r="DW39" s="25" t="n">
        <x:v>724.6124056718036</x:v>
      </x:c>
      <x:c r="DX39" s="25" t="n">
        <x:v>700.5131506938393</x:v>
      </x:c>
      <x:c r="DY39" s="25" t="n">
        <x:v>701.8149693790947</x:v>
      </x:c>
      <x:c r="DZ39" s="25" t="n">
        <x:v>733.4368110957188</x:v>
      </x:c>
      <x:c r="EA39" s="25" t="n">
        <x:v>743.3009297652374</x:v>
      </x:c>
      <x:c r="EB39" s="25" t="n">
        <x:v>667.8217353740323</x:v>
      </x:c>
      <x:c r="EC39" s="25" t="n">
        <x:v>526.0335794165871</x:v>
      </x:c>
      <x:c r="ED39" s="25" t="n">
        <x:v>511.22760501835023</x:v>
      </x:c>
      <x:c r="EE39" s="25" t="n">
        <x:v>531.3762827387734</x:v>
      </x:c>
      <x:c r="EF39" s="25" t="n">
        <x:v>534.1869420597378</x:v>
      </x:c>
      <x:c r="EG39" s="25" t="n">
        <x:v>542.5777023008075</x:v>
      </x:c>
      <x:c r="EH39" s="25" t="n">
        <x:v>532.7098061688367</x:v>
      </x:c>
      <x:c r="EI39" s="25" t="n">
        <x:v>508.68406960283085</x:v>
      </x:c>
      <x:c r="EJ39" s="25" t="n">
        <x:v>504.3119451270968</x:v>
      </x:c>
      <x:c r="EK39" s="25" t="n">
        <x:v>510.63976557595913</x:v>
      </x:c>
      <x:c r="EL39" s="25" t="n">
        <x:v>524.3170026169338</x:v>
      </x:c>
      <x:c r="EM39" s="25" t="n">
        <x:v>549.5301993380057</x:v>
      </x:c>
      <x:c r="EN39" s="25" t="n">
        <x:v>555.3994562424219</x:v>
      </x:c>
      <x:c r="EO39" s="25" t="n">
        <x:v>541.8377508525167</x:v>
      </x:c>
      <x:c r="EP39" s="25" t="n">
        <x:f>SUM(B39:EO39)</x:f>
        <x:v>64981.57546927872</x:v>
      </x:c>
      <x:c r="EQ39" s="29" t="n">
        <x:v>72087.66969452694</x:v>
      </x:c>
    </x:row>
    <x:row r="40" ht="14" customHeight="1">
      <x:c r="A40" s="23" t="n">
        <x:v>45727</x:v>
      </x:c>
      <x:c r="B40" s="25" t="n">
        <x:v>749.0914253060977</x:v>
      </x:c>
      <x:c r="C40" s="25" t="n">
        <x:v>546.8240481470337</x:v>
      </x:c>
      <x:c r="D40" s="25" t="n">
        <x:v>549.16360182941</x:v>
      </x:c>
      <x:c r="E40" s="25" t="n">
        <x:v>544.764549898622</x:v>
      </x:c>
      <x:c r="F40" s="25" t="n">
        <x:v>550.2624248623262</x:v>
      </x:c>
      <x:c r="G40" s="25" t="n">
        <x:v>543.9924855283953</x:v>
      </x:c>
      <x:c r="H40" s="25" t="n">
        <x:v>558.9476186808178</x:v>
      </x:c>
      <x:c r="I40" s="25" t="n">
        <x:v>563.6832841989875</x:v>
      </x:c>
      <x:c r="J40" s="25" t="n">
        <x:v>535.935264610463</x:v>
      </x:c>
      <x:c r="K40" s="25" t="n">
        <x:v>564.9183986581407</x:v>
      </x:c>
      <x:c r="L40" s="25" t="n">
        <x:v>578.1250189744675</x:v>
      </x:c>
      <x:c r="M40" s="25" t="n">
        <x:v>582.9560567136701</x:v>
      </x:c>
      <x:c r="N40" s="25" t="n">
        <x:v>553.029068935711</x:v>
      </x:c>
      <x:c r="O40" s="25" t="n">
        <x:v>557.8150168991546</x:v>
      </x:c>
      <x:c r="P40" s="25" t="n">
        <x:v>552.7608508758631</x:v>
      </x:c>
      <x:c r="Q40" s="25" t="n">
        <x:v>557.0321076782523</x:v>
      </x:c>
      <x:c r="R40" s="25" t="n">
        <x:v>568.5377886404102</x:v>
      </x:c>
      <x:c r="S40" s="25" t="n">
        <x:v>573.8530809926382</x:v>
      </x:c>
      <x:c r="T40" s="25" t="n">
        <x:v>562.9490326562602</x:v>
      </x:c>
      <x:c r="U40" s="25" t="n">
        <x:v>591.0727183113185</x:v>
      </x:c>
      <x:c r="V40" s="25" t="n">
        <x:v>601.2395448767071</x:v>
      </x:c>
      <x:c r="W40" s="25" t="n">
        <x:v>584.6212774527542</x:v>
      </x:c>
      <x:c r="X40" s="25" t="n">
        <x:v>560.3825351997649</x:v>
      </x:c>
      <x:c r="Y40" s="25" t="n">
        <x:v>590.9946386516231</x:v>
      </x:c>
      <x:c r="Z40" s="25" t="n">
        <x:v>591.8054072741836</x:v>
      </x:c>
      <x:c r="AA40" s="25" t="n">
        <x:v>611.2250983204461</x:v>
      </x:c>
      <x:c r="AB40" s="25" t="n">
        <x:v>592.7144006045162</x:v>
      </x:c>
      <x:c r="AC40" s="25" t="n">
        <x:v>604.1210839901184</x:v>
      </x:c>
      <x:c r="AD40" s="25" t="n">
        <x:v>611.6095331783664</x:v>
      </x:c>
      <x:c r="AE40" s="25" t="n">
        <x:v>594.8354833247215</x:v>
      </x:c>
      <x:c r="AF40" s="25" t="n">
        <x:v>570.5697865548132</x:v>
      </x:c>
      <x:c r="AG40" s="25" t="n">
        <x:v>572.3647705835822</x:v>
      </x:c>
      <x:c r="AH40" s="25" t="n">
        <x:v>589.6485814322489</x:v>
      </x:c>
      <x:c r="AI40" s="25" t="n">
        <x:v>592.5976045133543</x:v>
      </x:c>
      <x:c r="AJ40" s="25" t="n">
        <x:v>641.6422779433273</x:v>
      </x:c>
      <x:c r="AK40" s="25" t="n">
        <x:v>751.3330970347772</x:v>
      </x:c>
      <x:c r="AL40" s="25" t="n">
        <x:v>788.7650218170534</x:v>
      </x:c>
      <x:c r="AM40" s="25" t="n">
        <x:v>761.2640339128575</x:v>
      </x:c>
      <x:c r="AN40" s="25" t="n">
        <x:v>703.0924981078824</x:v>
      </x:c>
      <x:c r="AO40" s="25" t="n">
        <x:v>635.4364611191055</x:v>
      </x:c>
      <x:c r="AP40" s="25" t="n">
        <x:v>579.3384693532133</x:v>
      </x:c>
      <x:c r="AQ40" s="25" t="n">
        <x:v>538.2028793738046</x:v>
      </x:c>
      <x:c r="AR40" s="25" t="n">
        <x:v>510.0849304072681</x:v>
      </x:c>
      <x:c r="AS40" s="25" t="n">
        <x:v>483.8392310220519</x:v>
      </x:c>
      <x:c r="AT40" s="25" t="n">
        <x:v>426.4063604670041</x:v>
      </x:c>
      <x:c r="AU40" s="25" t="n">
        <x:v>341.52113366860624</x:v>
      </x:c>
      <x:c r="AV40" s="25" t="n">
        <x:v>404.62032870003327</x:v>
      </x:c>
      <x:c r="AW40" s="25" t="n">
        <x:v>574.3654405844401</x:v>
      </x:c>
      <x:c r="AX40" s="25" t="n">
        <x:v>563.9258505105794</x:v>
      </x:c>
      <x:c r="AY40" s="25" t="n">
        <x:v>459.14772714550736</x:v>
      </x:c>
      <x:c r="AZ40" s="25" t="n">
        <x:v>390.4983176296341</x:v>
      </x:c>
      <x:c r="BA40" s="25" t="n">
        <x:v>363.9634501404074</x:v>
      </x:c>
      <x:c r="BB40" s="25" t="n">
        <x:v>344.76895338287926</x:v>
      </x:c>
      <x:c r="BC40" s="25" t="n">
        <x:v>310.40487612544285</x:v>
      </x:c>
      <x:c r="BD40" s="25" t="n">
        <x:v>269.58061656710953</x:v>
      </x:c>
      <x:c r="BE40" s="25" t="n">
        <x:v>257.09911846683957</x:v>
      </x:c>
      <x:c r="BF40" s="25" t="n">
        <x:v>248.745063898831</x:v>
      </x:c>
      <x:c r="BG40" s="25" t="n">
        <x:v>186.06504383486703</x:v>
      </x:c>
      <x:c r="BH40" s="25" t="n">
        <x:v>134.2497126533001</x:v>
      </x:c>
      <x:c r="BI40" s="25" t="n">
        <x:v>103.04701192537603</x:v>
      </x:c>
      <x:c r="BJ40" s="25" t="n">
        <x:v>55.652866577686744</x:v>
      </x:c>
      <x:c r="BK40" s="25" t="n">
        <x:v>60.07179792538841</x:v>
      </x:c>
      <x:c r="BL40" s="25" t="n">
        <x:v>37.38514518364133</x:v>
      </x:c>
      <x:c r="BM40" s="25" t="n">
        <x:v>0</x:v>
      </x:c>
      <x:c r="BN40" s="25" t="n">
        <x:v>0</x:v>
      </x:c>
      <x:c r="BO40" s="25" t="n">
        <x:v>0</x:v>
      </x:c>
      <x:c r="BP40" s="25" t="n">
        <x:v>0</x:v>
      </x:c>
      <x:c r="BQ40" s="25" t="n">
        <x:v>0</x:v>
      </x:c>
      <x:c r="BR40" s="25" t="n">
        <x:v>0</x:v>
      </x:c>
      <x:c r="BS40" s="25" t="n">
        <x:v>0</x:v>
      </x:c>
      <x:c r="BT40" s="25" t="n">
        <x:v>0</x:v>
      </x:c>
      <x:c r="BU40" s="25" t="n">
        <x:v>0</x:v>
      </x:c>
      <x:c r="BV40" s="25" t="n">
        <x:v>0</x:v>
      </x:c>
      <x:c r="BW40" s="25" t="n">
        <x:v>0</x:v>
      </x:c>
      <x:c r="BX40" s="25" t="n">
        <x:v>0</x:v>
      </x:c>
      <x:c r="BY40" s="25" t="n">
        <x:v>0</x:v>
      </x:c>
      <x:c r="BZ40" s="25" t="n">
        <x:v>0</x:v>
      </x:c>
      <x:c r="CA40" s="25" t="n">
        <x:v>0</x:v>
      </x:c>
      <x:c r="CB40" s="25" t="n">
        <x:v>0</x:v>
      </x:c>
      <x:c r="CC40" s="25" t="n">
        <x:v>0</x:v>
      </x:c>
      <x:c r="CD40" s="25" t="n">
        <x:v>0</x:v>
      </x:c>
      <x:c r="CE40" s="25" t="n">
        <x:v>0</x:v>
      </x:c>
      <x:c r="CF40" s="25" t="n">
        <x:v>0</x:v>
      </x:c>
      <x:c r="CG40" s="25" t="n">
        <x:v>35.98469045314874</x:v>
      </x:c>
      <x:c r="CH40" s="25" t="n">
        <x:v>2.6150140139041724</x:v>
      </x:c>
      <x:c r="CI40" s="25" t="n">
        <x:v>47.12445460359362</x:v>
      </x:c>
      <x:c r="CJ40" s="25" t="n">
        <x:v>74.03643449032863</x:v>
      </x:c>
      <x:c r="CK40" s="25" t="n">
        <x:v>124.9027980841184</x:v>
      </x:c>
      <x:c r="CL40" s="25" t="n">
        <x:v>188.485067917525</x:v>
      </x:c>
      <x:c r="CM40" s="25" t="n">
        <x:v>248.36392487341993</x:v>
      </x:c>
      <x:c r="CN40" s="25" t="n">
        <x:v>287.5542493551255</x:v>
      </x:c>
      <x:c r="CO40" s="25" t="n">
        <x:v>302.2166010189748</x:v>
      </x:c>
      <x:c r="CP40" s="25" t="n">
        <x:v>324.4981475340167</x:v>
      </x:c>
      <x:c r="CQ40" s="25" t="n">
        <x:v>389.9450756571154</x:v>
      </x:c>
      <x:c r="CR40" s="25" t="n">
        <x:v>421.75337378726925</x:v>
      </x:c>
      <x:c r="CS40" s="25" t="n">
        <x:v>420.0528813447819</x:v>
      </x:c>
      <x:c r="CT40" s="25" t="n">
        <x:v>496.53638558529065</x:v>
      </x:c>
      <x:c r="CU40" s="25" t="n">
        <x:v>558.2107702602348</x:v>
      </x:c>
      <x:c r="CV40" s="25" t="n">
        <x:v>608.8043092128386</x:v>
      </x:c>
      <x:c r="CW40" s="25" t="n">
        <x:v>639.3710628766078</x:v>
      </x:c>
      <x:c r="CX40" s="25" t="n">
        <x:v>687.8845653134379</x:v>
      </x:c>
      <x:c r="CY40" s="25" t="n">
        <x:v>750.0305898800859</x:v>
      </x:c>
      <x:c r="CZ40" s="25" t="n">
        <x:v>818.1447528919997</x:v>
      </x:c>
      <x:c r="DA40" s="25" t="n">
        <x:v>868.305446894812</x:v>
      </x:c>
      <x:c r="DB40" s="25" t="n">
        <x:v>911.6629254194212</x:v>
      </x:c>
      <x:c r="DC40" s="25" t="n">
        <x:v>953.6167401752158</x:v>
      </x:c>
      <x:c r="DD40" s="25" t="n">
        <x:v>841.2132897110315</x:v>
      </x:c>
      <x:c r="DE40" s="25" t="n">
        <x:v>668.4325128283483</x:v>
      </x:c>
      <x:c r="DF40" s="25" t="n">
        <x:v>653.2433612581044</x:v>
      </x:c>
      <x:c r="DG40" s="25" t="n">
        <x:v>689.0256522347921</x:v>
      </x:c>
      <x:c r="DH40" s="25" t="n">
        <x:v>687.3920079299355</x:v>
      </x:c>
      <x:c r="DI40" s="25" t="n">
        <x:v>683.5833104922093</x:v>
      </x:c>
      <x:c r="DJ40" s="25" t="n">
        <x:v>689.1673121904773</x:v>
      </x:c>
      <x:c r="DK40" s="25" t="n">
        <x:v>697.5698022218294</x:v>
      </x:c>
      <x:c r="DL40" s="25" t="n">
        <x:v>696.0491374113375</x:v>
      </x:c>
      <x:c r="DM40" s="25" t="n">
        <x:v>687.4915421948549</x:v>
      </x:c>
      <x:c r="DN40" s="25" t="n">
        <x:v>689.7673325555551</x:v>
      </x:c>
      <x:c r="DO40" s="25" t="n">
        <x:v>699.453898071619</x:v>
      </x:c>
      <x:c r="DP40" s="25" t="n">
        <x:v>698.6593146003081</x:v>
      </x:c>
      <x:c r="DQ40" s="25" t="n">
        <x:v>688.0036770372465</x:v>
      </x:c>
      <x:c r="DR40" s="25" t="n">
        <x:v>690.9479854451505</x:v>
      </x:c>
      <x:c r="DS40" s="25" t="n">
        <x:v>692.0531481078937</x:v>
      </x:c>
      <x:c r="DT40" s="25" t="n">
        <x:v>704.026766752236</x:v>
      </x:c>
      <x:c r="DU40" s="25" t="n">
        <x:v>698.5180453438632</x:v>
      </x:c>
      <x:c r="DV40" s="25" t="n">
        <x:v>699.2322157728582</x:v>
      </x:c>
      <x:c r="DW40" s="25" t="n">
        <x:v>708.6230701485681</x:v>
      </x:c>
      <x:c r="DX40" s="25" t="n">
        <x:v>706.1540757669602</x:v>
      </x:c>
      <x:c r="DY40" s="25" t="n">
        <x:v>700.3048903944357</x:v>
      </x:c>
      <x:c r="DZ40" s="25" t="n">
        <x:v>705.5869741988193</x:v>
      </x:c>
      <x:c r="EA40" s="25" t="n">
        <x:v>713.5135886789878</x:v>
      </x:c>
      <x:c r="EB40" s="25" t="n">
        <x:v>652.4767427652698</x:v>
      </x:c>
      <x:c r="EC40" s="25" t="n">
        <x:v>518.7747761081101</x:v>
      </x:c>
      <x:c r="ED40" s="25" t="n">
        <x:v>490.21794855551946</x:v>
      </x:c>
      <x:c r="EE40" s="25" t="n">
        <x:v>519.6025938142374</x:v>
      </x:c>
      <x:c r="EF40" s="25" t="n">
        <x:v>536.6994335451366</x:v>
      </x:c>
      <x:c r="EG40" s="25" t="n">
        <x:v>506.1826330733444</x:v>
      </x:c>
      <x:c r="EH40" s="25" t="n">
        <x:v>494.6587294332303</x:v>
      </x:c>
      <x:c r="EI40" s="25" t="n">
        <x:v>525.6083483457606</x:v>
      </x:c>
      <x:c r="EJ40" s="25" t="n">
        <x:v>557.0770235580774</x:v>
      </x:c>
      <x:c r="EK40" s="25" t="n">
        <x:v>561.1435903137722</x:v>
      </x:c>
      <x:c r="EL40" s="25" t="n">
        <x:v>553.4004996587676</x:v>
      </x:c>
      <x:c r="EM40" s="25" t="n">
        <x:v>568.6714889160843</x:v>
      </x:c>
      <x:c r="EN40" s="25" t="n">
        <x:v>564.4354344036113</x:v>
      </x:c>
      <x:c r="EO40" s="25" t="n">
        <x:v>540.7282558827676</x:v>
      </x:c>
      <x:c r="EP40" s="25" t="n">
        <x:f>SUM(B40:EO40)</x:f>
        <x:v>66116.75197519852</x:v>
      </x:c>
      <x:c r="EQ40" s="29" t="n">
        <x:v>65174.14683146475</x:v>
      </x:c>
    </x:row>
    <x:row r="41" ht="14" customHeight="1">
      <x:c r="A41" s="23" t="n">
        <x:v>45728</x:v>
      </x:c>
      <x:c r="B41" s="25" t="n">
        <x:v>586.7870894037568</x:v>
      </x:c>
      <x:c r="C41" s="25" t="n">
        <x:v>543.6321336940382</x:v>
      </x:c>
      <x:c r="D41" s="25" t="n">
        <x:v>533.0031050882594</x:v>
      </x:c>
      <x:c r="E41" s="25" t="n">
        <x:v>533.0030121339382</x:v>
      </x:c>
      <x:c r="F41" s="25" t="n">
        <x:v>558.0863964937375</x:v>
      </x:c>
      <x:c r="G41" s="25" t="n">
        <x:v>566.8453823180135</x:v>
      </x:c>
      <x:c r="H41" s="25" t="n">
        <x:v>558.6695748995506</x:v>
      </x:c>
      <x:c r="I41" s="25" t="n">
        <x:v>550.2928835075639</x:v>
      </x:c>
      <x:c r="J41" s="25" t="n">
        <x:v>562.5931085016794</x:v>
      </x:c>
      <x:c r="K41" s="25" t="n">
        <x:v>547.3099936289447</x:v>
      </x:c>
      <x:c r="L41" s="25" t="n">
        <x:v>537.4840462522383</x:v>
      </x:c>
      <x:c r="M41" s="25" t="n">
        <x:v>549.797647061408</x:v>
      </x:c>
      <x:c r="N41" s="25" t="n">
        <x:v>563.0471092636747</x:v>
      </x:c>
      <x:c r="O41" s="25" t="n">
        <x:v>556.2787986372339</x:v>
      </x:c>
      <x:c r="P41" s="25" t="n">
        <x:v>548.0121639017929</x:v>
      </x:c>
      <x:c r="Q41" s="25" t="n">
        <x:v>559.894919939406</x:v>
      </x:c>
      <x:c r="R41" s="25" t="n">
        <x:v>569.0761245230026</x:v>
      </x:c>
      <x:c r="S41" s="25" t="n">
        <x:v>554.728452504772</x:v>
      </x:c>
      <x:c r="T41" s="25" t="n">
        <x:v>561.8460360995444</x:v>
      </x:c>
      <x:c r="U41" s="25" t="n">
        <x:v>582.9541670401221</x:v>
      </x:c>
      <x:c r="V41" s="25" t="n">
        <x:v>583.0798724794822</x:v>
      </x:c>
      <x:c r="W41" s="25" t="n">
        <x:v>552.82902770702</x:v>
      </x:c>
      <x:c r="X41" s="25" t="n">
        <x:v>542.8681786789672</x:v>
      </x:c>
      <x:c r="Y41" s="25" t="n">
        <x:v>581.2558193101883</x:v>
      </x:c>
      <x:c r="Z41" s="25" t="n">
        <x:v>615.042871318074</x:v>
      </x:c>
      <x:c r="AA41" s="25" t="n">
        <x:v>611.2191613639516</x:v>
      </x:c>
      <x:c r="AB41" s="25" t="n">
        <x:v>585.5103534687944</x:v>
      </x:c>
      <x:c r="AC41" s="25" t="n">
        <x:v>580.3590527483237</x:v>
      </x:c>
      <x:c r="AD41" s="25" t="n">
        <x:v>577.7436752437287</x:v>
      </x:c>
      <x:c r="AE41" s="25" t="n">
        <x:v>576.9294678475031</x:v>
      </x:c>
      <x:c r="AF41" s="25" t="n">
        <x:v>597.2384849786808</x:v>
      </x:c>
      <x:c r="AG41" s="25" t="n">
        <x:v>607.8770473552395</x:v>
      </x:c>
      <x:c r="AH41" s="25" t="n">
        <x:v>590.7060722785536</x:v>
      </x:c>
      <x:c r="AI41" s="25" t="n">
        <x:v>574.9470834903221</x:v>
      </x:c>
      <x:c r="AJ41" s="25" t="n">
        <x:v>653.005718561461</x:v>
      </x:c>
      <x:c r="AK41" s="25" t="n">
        <x:v>792.1976907817614</x:v>
      </x:c>
      <x:c r="AL41" s="25" t="n">
        <x:v>792.5029965385173</x:v>
      </x:c>
      <x:c r="AM41" s="25" t="n">
        <x:v>744.8028768925418</x:v>
      </x:c>
      <x:c r="AN41" s="25" t="n">
        <x:v>704.5401979669558</x:v>
      </x:c>
      <x:c r="AO41" s="25" t="n">
        <x:v>644.4819118442381</x:v>
      </x:c>
      <x:c r="AP41" s="25" t="n">
        <x:v>608.9069120614888</x:v>
      </x:c>
      <x:c r="AQ41" s="25" t="n">
        <x:v>578.7365030810877</x:v>
      </x:c>
      <x:c r="AR41" s="25" t="n">
        <x:v>504.89787842642977</x:v>
      </x:c>
      <x:c r="AS41" s="25" t="n">
        <x:v>461.8704161857936</x:v>
      </x:c>
      <x:c r="AT41" s="25" t="n">
        <x:v>418.017236271536</x:v>
      </x:c>
      <x:c r="AU41" s="25" t="n">
        <x:v>321.361423850854</x:v>
      </x:c>
      <x:c r="AV41" s="25" t="n">
        <x:v>384.18655912640065</x:v>
      </x:c>
      <x:c r="AW41" s="25" t="n">
        <x:v>540.7896600436649</x:v>
      </x:c>
      <x:c r="AX41" s="25" t="n">
        <x:v>487.83478410208374</x:v>
      </x:c>
      <x:c r="AY41" s="25" t="n">
        <x:v>417.80413576189994</x:v>
      </x:c>
      <x:c r="AZ41" s="25" t="n">
        <x:v>403.5670755881273</x:v>
      </x:c>
      <x:c r="BA41" s="25" t="n">
        <x:v>290.07345119730894</x:v>
      </x:c>
      <x:c r="BB41" s="25" t="n">
        <x:v>224.21387445703087</x:v>
      </x:c>
      <x:c r="BC41" s="25" t="n">
        <x:v>187.34148524886453</x:v>
      </x:c>
      <x:c r="BD41" s="25" t="n">
        <x:v>106.10447516415331</x:v>
      </x:c>
      <x:c r="BE41" s="25" t="n">
        <x:v>27.017165880914533</x:v>
      </x:c>
      <x:c r="BF41" s="25" t="n">
        <x:v>0</x:v>
      </x:c>
      <x:c r="BG41" s="25" t="n">
        <x:v>0</x:v>
      </x:c>
      <x:c r="BH41" s="25" t="n">
        <x:v>0</x:v>
      </x:c>
      <x:c r="BI41" s="25" t="n">
        <x:v>0</x:v>
      </x:c>
      <x:c r="BJ41" s="25" t="n">
        <x:v>0</x:v>
      </x:c>
      <x:c r="BK41" s="25" t="n">
        <x:v>0</x:v>
      </x:c>
      <x:c r="BL41" s="25" t="n">
        <x:v>3.3198549217856907</x:v>
      </x:c>
      <x:c r="BM41" s="25" t="n">
        <x:v>0</x:v>
      </x:c>
      <x:c r="BN41" s="25" t="n">
        <x:v>0</x:v>
      </x:c>
      <x:c r="BO41" s="25" t="n">
        <x:v>0</x:v>
      </x:c>
      <x:c r="BP41" s="25" t="n">
        <x:v>0</x:v>
      </x:c>
      <x:c r="BQ41" s="25" t="n">
        <x:v>0</x:v>
      </x:c>
      <x:c r="BR41" s="25" t="n">
        <x:v>0</x:v>
      </x:c>
      <x:c r="BS41" s="25" t="n">
        <x:v>0</x:v>
      </x:c>
      <x:c r="BT41" s="25" t="n">
        <x:v>0</x:v>
      </x:c>
      <x:c r="BU41" s="25" t="n">
        <x:v>0</x:v>
      </x:c>
      <x:c r="BV41" s="25" t="n">
        <x:v>0</x:v>
      </x:c>
      <x:c r="BW41" s="25" t="n">
        <x:v>0</x:v>
      </x:c>
      <x:c r="BX41" s="25" t="n">
        <x:v>0</x:v>
      </x:c>
      <x:c r="BY41" s="25" t="n">
        <x:v>0</x:v>
      </x:c>
      <x:c r="BZ41" s="25" t="n">
        <x:v>0</x:v>
      </x:c>
      <x:c r="CA41" s="25" t="n">
        <x:v>0</x:v>
      </x:c>
      <x:c r="CB41" s="25" t="n">
        <x:v>0</x:v>
      </x:c>
      <x:c r="CC41" s="25" t="n">
        <x:v>0</x:v>
      </x:c>
      <x:c r="CD41" s="25" t="n">
        <x:v>0</x:v>
      </x:c>
      <x:c r="CE41" s="25" t="n">
        <x:v>0</x:v>
      </x:c>
      <x:c r="CF41" s="25" t="n">
        <x:v>0</x:v>
      </x:c>
      <x:c r="CG41" s="25" t="n">
        <x:v>0</x:v>
      </x:c>
      <x:c r="CH41" s="25" t="n">
        <x:v>0</x:v>
      </x:c>
      <x:c r="CI41" s="25" t="n">
        <x:v>38.828151046465365</x:v>
      </x:c>
      <x:c r="CJ41" s="25" t="n">
        <x:v>118.75719531835975</x:v>
      </x:c>
      <x:c r="CK41" s="25" t="n">
        <x:v>153.34814612874084</x:v>
      </x:c>
      <x:c r="CL41" s="25" t="n">
        <x:v>221.0649724336247</x:v>
      </x:c>
      <x:c r="CM41" s="25" t="n">
        <x:v>294.3102780862275</x:v>
      </x:c>
      <x:c r="CN41" s="25" t="n">
        <x:v>303.6749723139525</x:v>
      </x:c>
      <x:c r="CO41" s="25" t="n">
        <x:v>325.92854582776624</x:v>
      </x:c>
      <x:c r="CP41" s="25" t="n">
        <x:v>384.11556675868536</x:v>
      </x:c>
      <x:c r="CQ41" s="25" t="n">
        <x:v>426.899286331564</x:v>
      </x:c>
      <x:c r="CR41" s="25" t="n">
        <x:v>480.44951746598383</x:v>
      </x:c>
      <x:c r="CS41" s="25" t="n">
        <x:v>518.3812483597064</x:v>
      </x:c>
      <x:c r="CT41" s="25" t="n">
        <x:v>539.8900766660257</x:v>
      </x:c>
      <x:c r="CU41" s="25" t="n">
        <x:v>581.4002050748703</x:v>
      </x:c>
      <x:c r="CV41" s="25" t="n">
        <x:v>646.3641518247164</x:v>
      </x:c>
      <x:c r="CW41" s="25" t="n">
        <x:v>682.8900831712683</x:v>
      </x:c>
      <x:c r="CX41" s="25" t="n">
        <x:v>718.4581237180919</x:v>
      </x:c>
      <x:c r="CY41" s="25" t="n">
        <x:v>769.0646157951339</x:v>
      </x:c>
      <x:c r="CZ41" s="25" t="n">
        <x:v>849.1384830336542</x:v>
      </x:c>
      <x:c r="DA41" s="25" t="n">
        <x:v>877.8320347168692</x:v>
      </x:c>
      <x:c r="DB41" s="25" t="n">
        <x:v>897.2733183525036</x:v>
      </x:c>
      <x:c r="DC41" s="25" t="n">
        <x:v>995.0805591765998</x:v>
      </x:c>
      <x:c r="DD41" s="25" t="n">
        <x:v>882.6164463836344</x:v>
      </x:c>
      <x:c r="DE41" s="25" t="n">
        <x:v>642.0826181640672</x:v>
      </x:c>
      <x:c r="DF41" s="25" t="n">
        <x:v>657.2888736071119</x:v>
      </x:c>
      <x:c r="DG41" s="25" t="n">
        <x:v>678.7424950644398</x:v>
      </x:c>
      <x:c r="DH41" s="25" t="n">
        <x:v>681.550966297954</x:v>
      </x:c>
      <x:c r="DI41" s="25" t="n">
        <x:v>678.8723292694433</x:v>
      </x:c>
      <x:c r="DJ41" s="25" t="n">
        <x:v>693.1940651562304</x:v>
      </x:c>
      <x:c r="DK41" s="25" t="n">
        <x:v>657.0572537738366</x:v>
      </x:c>
      <x:c r="DL41" s="25" t="n">
        <x:v>675.5915573025576</x:v>
      </x:c>
      <x:c r="DM41" s="25" t="n">
        <x:v>688.3845051953139</x:v>
      </x:c>
      <x:c r="DN41" s="25" t="n">
        <x:v>678.0073721871087</x:v>
      </x:c>
      <x:c r="DO41" s="25" t="n">
        <x:v>690.8109318082644</x:v>
      </x:c>
      <x:c r="DP41" s="25" t="n">
        <x:v>686.4134004017443</x:v>
      </x:c>
      <x:c r="DQ41" s="25" t="n">
        <x:v>690.7228533999909</x:v>
      </x:c>
      <x:c r="DR41" s="25" t="n">
        <x:v>693.327675106504</x:v>
      </x:c>
      <x:c r="DS41" s="25" t="n">
        <x:v>684.7056481296091</x:v>
      </x:c>
      <x:c r="DT41" s="25" t="n">
        <x:v>678.2636868884866</x:v>
      </x:c>
      <x:c r="DU41" s="25" t="n">
        <x:v>697.3821243345761</x:v>
      </x:c>
      <x:c r="DV41" s="25" t="n">
        <x:v>713.1270312769296</x:v>
      </x:c>
      <x:c r="DW41" s="25" t="n">
        <x:v>684.4580619162526</x:v>
      </x:c>
      <x:c r="DX41" s="25" t="n">
        <x:v>693.8937846781263</x:v>
      </x:c>
      <x:c r="DY41" s="25" t="n">
        <x:v>712.0011651667804</x:v>
      </x:c>
      <x:c r="DZ41" s="25" t="n">
        <x:v>722.2644464234866</x:v>
      </x:c>
      <x:c r="EA41" s="25" t="n">
        <x:v>717.5483099248095</x:v>
      </x:c>
      <x:c r="EB41" s="25" t="n">
        <x:v>611.0487854033016</x:v>
      </x:c>
      <x:c r="EC41" s="25" t="n">
        <x:v>509.0228640063499</x:v>
      </x:c>
      <x:c r="ED41" s="25" t="n">
        <x:v>501.16732031095785</x:v>
      </x:c>
      <x:c r="EE41" s="25" t="n">
        <x:v>521.7467312390625</x:v>
      </x:c>
      <x:c r="EF41" s="25" t="n">
        <x:v>527.7266158216285</x:v>
      </x:c>
      <x:c r="EG41" s="25" t="n">
        <x:v>548.1347480236209</x:v>
      </x:c>
      <x:c r="EH41" s="25" t="n">
        <x:v>535.9324809554732</x:v>
      </x:c>
      <x:c r="EI41" s="25" t="n">
        <x:v>504.6102415684138</x:v>
      </x:c>
      <x:c r="EJ41" s="25" t="n">
        <x:v>519.6648047288002</x:v>
      </x:c>
      <x:c r="EK41" s="25" t="n">
        <x:v>534.541880970351</x:v>
      </x:c>
      <x:c r="EL41" s="25" t="n">
        <x:v>528.3011757309498</x:v>
      </x:c>
      <x:c r="EM41" s="25" t="n">
        <x:v>529.9259440871571</x:v>
      </x:c>
      <x:c r="EN41" s="25" t="n">
        <x:v>548.7007637047814</x:v>
      </x:c>
      <x:c r="EO41" s="25" t="n">
        <x:v>562.0365524175553</x:v>
      </x:c>
      <x:c r="EP41" s="25" t="n">
        <x:f>SUM(B41:EO41)</x:f>
        <x:v>64582.54063954285</x:v>
      </x:c>
      <x:c r="EQ41" s="29" t="n">
        <x:v>64306.45261075033</x:v>
      </x:c>
    </x:row>
    <x:row r="42" ht="14" customHeight="1">
      <x:c r="A42" s="23" t="n">
        <x:v>45729</x:v>
      </x:c>
      <x:c r="B42" s="25" t="n">
        <x:v>553.8710795174012</x:v>
      </x:c>
      <x:c r="C42" s="25" t="n">
        <x:v>540.1491802704273</x:v>
      </x:c>
      <x:c r="D42" s="25" t="n">
        <x:v>558.5318963713839</x:v>
      </x:c>
      <x:c r="E42" s="25" t="n">
        <x:v>553.3189666738265</x:v>
      </x:c>
      <x:c r="F42" s="25" t="n">
        <x:v>550.197366137704</x:v>
      </x:c>
      <x:c r="G42" s="25" t="n">
        <x:v>561.0024635075421</x:v>
      </x:c>
      <x:c r="H42" s="25" t="n">
        <x:v>567.0541286274056</x:v>
      </x:c>
      <x:c r="I42" s="25" t="n">
        <x:v>558.0017022490052</x:v>
      </x:c>
      <x:c r="J42" s="25" t="n">
        <x:v>544.736167083882</x:v>
      </x:c>
      <x:c r="K42" s="25" t="n">
        <x:v>548.5517335698808</x:v>
      </x:c>
      <x:c r="L42" s="25" t="n">
        <x:v>557.6510446527346</x:v>
      </x:c>
      <x:c r="M42" s="25" t="n">
        <x:v>565.3087720416523</x:v>
      </x:c>
      <x:c r="N42" s="25" t="n">
        <x:v>571.9963205411204</x:v>
      </x:c>
      <x:c r="O42" s="25" t="n">
        <x:v>555.0569580324501</x:v>
      </x:c>
      <x:c r="P42" s="25" t="n">
        <x:v>541.2242077124735</x:v>
      </x:c>
      <x:c r="Q42" s="25" t="n">
        <x:v>563.5914452005057</x:v>
      </x:c>
      <x:c r="R42" s="25" t="n">
        <x:v>572.2182285591019</x:v>
      </x:c>
      <x:c r="S42" s="25" t="n">
        <x:v>554.3026393399182</x:v>
      </x:c>
      <x:c r="T42" s="25" t="n">
        <x:v>547.5288094495106</x:v>
      </x:c>
      <x:c r="U42" s="25" t="n">
        <x:v>558.3012912684964</x:v>
      </x:c>
      <x:c r="V42" s="25" t="n">
        <x:v>559.6349130595013</x:v>
      </x:c>
      <x:c r="W42" s="25" t="n">
        <x:v>581.0452880882004</x:v>
      </x:c>
      <x:c r="X42" s="25" t="n">
        <x:v>575.9662824114342</x:v>
      </x:c>
      <x:c r="Y42" s="25" t="n">
        <x:v>578.496292858546</x:v>
      </x:c>
      <x:c r="Z42" s="25" t="n">
        <x:v>608.6715924671303</x:v>
      </x:c>
      <x:c r="AA42" s="25" t="n">
        <x:v>605.3043737728829</x:v>
      </x:c>
      <x:c r="AB42" s="25" t="n">
        <x:v>569.4198660946906</x:v>
      </x:c>
      <x:c r="AC42" s="25" t="n">
        <x:v>579.4781746997655</x:v>
      </x:c>
      <x:c r="AD42" s="25" t="n">
        <x:v>596.4747167639073</x:v>
      </x:c>
      <x:c r="AE42" s="25" t="n">
        <x:v>591.8088485977684</x:v>
      </x:c>
      <x:c r="AF42" s="25" t="n">
        <x:v>580.4423327407571</x:v>
      </x:c>
      <x:c r="AG42" s="25" t="n">
        <x:v>586.1971569377215</x:v>
      </x:c>
      <x:c r="AH42" s="25" t="n">
        <x:v>600.4825904614544</x:v>
      </x:c>
      <x:c r="AI42" s="25" t="n">
        <x:v>604.1179429735699</x:v>
      </x:c>
      <x:c r="AJ42" s="25" t="n">
        <x:v>651.2385887713772</x:v>
      </x:c>
      <x:c r="AK42" s="25" t="n">
        <x:v>735.9497034769043</x:v>
      </x:c>
      <x:c r="AL42" s="25" t="n">
        <x:v>731.3108053711062</x:v>
      </x:c>
      <x:c r="AM42" s="25" t="n">
        <x:v>714.1929882925298</x:v>
      </x:c>
      <x:c r="AN42" s="25" t="n">
        <x:v>704.022505867038</x:v>
      </x:c>
      <x:c r="AO42" s="25" t="n">
        <x:v>635.8236200729874</x:v>
      </x:c>
      <x:c r="AP42" s="25" t="n">
        <x:v>595.5534739700273</x:v>
      </x:c>
      <x:c r="AQ42" s="25" t="n">
        <x:v>589.627666118745</x:v>
      </x:c>
      <x:c r="AR42" s="25" t="n">
        <x:v>507.54886409340577</x:v>
      </x:c>
      <x:c r="AS42" s="25" t="n">
        <x:v>421.58016810069137</x:v>
      </x:c>
      <x:c r="AT42" s="25" t="n">
        <x:v>343.6263682488726</x:v>
      </x:c>
      <x:c r="AU42" s="25" t="n">
        <x:v>265.9571044557091</x:v>
      </x:c>
      <x:c r="AV42" s="25" t="n">
        <x:v>343.5251213004176</x:v>
      </x:c>
      <x:c r="AW42" s="25" t="n">
        <x:v>491.027237276449</x:v>
      </x:c>
      <x:c r="AX42" s="25" t="n">
        <x:v>437.7198206199279</x:v>
      </x:c>
      <x:c r="AY42" s="25" t="n">
        <x:v>377.45337405996645</x:v>
      </x:c>
      <x:c r="AZ42" s="25" t="n">
        <x:v>354.5786413899241</x:v>
      </x:c>
      <x:c r="BA42" s="25" t="n">
        <x:v>270.2674934248209</x:v>
      </x:c>
      <x:c r="BB42" s="25" t="n">
        <x:v>231.60042858673086</x:v>
      </x:c>
      <x:c r="BC42" s="25" t="n">
        <x:v>241.99267041608692</x:v>
      </x:c>
      <x:c r="BD42" s="25" t="n">
        <x:v>166.85741378219655</x:v>
      </x:c>
      <x:c r="BE42" s="25" t="n">
        <x:v>57.79072255374196</x:v>
      </x:c>
      <x:c r="BF42" s="25" t="n">
        <x:v>0</x:v>
      </x:c>
      <x:c r="BG42" s="25" t="n">
        <x:v>0</x:v>
      </x:c>
      <x:c r="BH42" s="25" t="n">
        <x:v>0</x:v>
      </x:c>
      <x:c r="BI42" s="25" t="n">
        <x:v>0</x:v>
      </x:c>
      <x:c r="BJ42" s="25" t="n">
        <x:v>0</x:v>
      </x:c>
      <x:c r="BK42" s="25" t="n">
        <x:v>0</x:v>
      </x:c>
      <x:c r="BL42" s="25" t="n">
        <x:v>0</x:v>
      </x:c>
      <x:c r="BM42" s="25" t="n">
        <x:v>0</x:v>
      </x:c>
      <x:c r="BN42" s="25" t="n">
        <x:v>0</x:v>
      </x:c>
      <x:c r="BO42" s="25" t="n">
        <x:v>0</x:v>
      </x:c>
      <x:c r="BP42" s="25" t="n">
        <x:v>0</x:v>
      </x:c>
      <x:c r="BQ42" s="25" t="n">
        <x:v>0</x:v>
      </x:c>
      <x:c r="BR42" s="25" t="n">
        <x:v>0</x:v>
      </x:c>
      <x:c r="BS42" s="25" t="n">
        <x:v>0</x:v>
      </x:c>
      <x:c r="BT42" s="25" t="n">
        <x:v>0</x:v>
      </x:c>
      <x:c r="BU42" s="25" t="n">
        <x:v>0</x:v>
      </x:c>
      <x:c r="BV42" s="25" t="n">
        <x:v>0</x:v>
      </x:c>
      <x:c r="BW42" s="25" t="n">
        <x:v>0</x:v>
      </x:c>
      <x:c r="BX42" s="25" t="n">
        <x:v>0</x:v>
      </x:c>
      <x:c r="BY42" s="25" t="n">
        <x:v>0</x:v>
      </x:c>
      <x:c r="BZ42" s="25" t="n">
        <x:v>0</x:v>
      </x:c>
      <x:c r="CA42" s="25" t="n">
        <x:v>0</x:v>
      </x:c>
      <x:c r="CB42" s="25" t="n">
        <x:v>0</x:v>
      </x:c>
      <x:c r="CC42" s="25" t="n">
        <x:v>0</x:v>
      </x:c>
      <x:c r="CD42" s="25" t="n">
        <x:v>0</x:v>
      </x:c>
      <x:c r="CE42" s="25" t="n">
        <x:v>0</x:v>
      </x:c>
      <x:c r="CF42" s="25" t="n">
        <x:v>0</x:v>
      </x:c>
      <x:c r="CG42" s="25" t="n">
        <x:v>0</x:v>
      </x:c>
      <x:c r="CH42" s="25" t="n">
        <x:v>0</x:v>
      </x:c>
      <x:c r="CI42" s="25" t="n">
        <x:v>62.83395698626465</x:v>
      </x:c>
      <x:c r="CJ42" s="25" t="n">
        <x:v>70.81120313871953</x:v>
      </x:c>
      <x:c r="CK42" s="25" t="n">
        <x:v>111.34192773753303</x:v>
      </x:c>
      <x:c r="CL42" s="25" t="n">
        <x:v>155.15454159091166</x:v>
      </x:c>
      <x:c r="CM42" s="25" t="n">
        <x:v>186.2768029328672</x:v>
      </x:c>
      <x:c r="CN42" s="25" t="n">
        <x:v>221.7212215045086</x:v>
      </x:c>
      <x:c r="CO42" s="25" t="n">
        <x:v>264.671500384651</x:v>
      </x:c>
      <x:c r="CP42" s="25" t="n">
        <x:v>313.71131747799245</x:v>
      </x:c>
      <x:c r="CQ42" s="25" t="n">
        <x:v>364.43027818433484</x:v>
      </x:c>
      <x:c r="CR42" s="25" t="n">
        <x:v>416.0037696492525</x:v>
      </x:c>
      <x:c r="CS42" s="25" t="n">
        <x:v>500.850906526784</x:v>
      </x:c>
      <x:c r="CT42" s="25" t="n">
        <x:v>543.3527727968778</x:v>
      </x:c>
      <x:c r="CU42" s="25" t="n">
        <x:v>577.8781745054026</x:v>
      </x:c>
      <x:c r="CV42" s="25" t="n">
        <x:v>625.5691845632166</x:v>
      </x:c>
      <x:c r="CW42" s="25" t="n">
        <x:v>669.6616539009825</x:v>
      </x:c>
      <x:c r="CX42" s="25" t="n">
        <x:v>748.0131731473998</x:v>
      </x:c>
      <x:c r="CY42" s="25" t="n">
        <x:v>797.0772185937077</x:v>
      </x:c>
      <x:c r="CZ42" s="25" t="n">
        <x:v>805.3006100783067</x:v>
      </x:c>
      <x:c r="DA42" s="25" t="n">
        <x:v>846.5491493944565</x:v>
      </x:c>
      <x:c r="DB42" s="25" t="n">
        <x:v>945.2035598661063</x:v>
      </x:c>
      <x:c r="DC42" s="25" t="n">
        <x:v>1022.4727044515164</x:v>
      </x:c>
      <x:c r="DD42" s="25" t="n">
        <x:v>909.886493722875</x:v>
      </x:c>
      <x:c r="DE42" s="25" t="n">
        <x:v>703.0501900672083</x:v>
      </x:c>
      <x:c r="DF42" s="25" t="n">
        <x:v>667.3001376773444</x:v>
      </x:c>
      <x:c r="DG42" s="25" t="n">
        <x:v>689.8269183535004</x:v>
      </x:c>
      <x:c r="DH42" s="25" t="n">
        <x:v>686.4963900398194</x:v>
      </x:c>
      <x:c r="DI42" s="25" t="n">
        <x:v>691.9330525414558</x:v>
      </x:c>
      <x:c r="DJ42" s="25" t="n">
        <x:v>698.2887910199721</x:v>
      </x:c>
      <x:c r="DK42" s="25" t="n">
        <x:v>689.9067795006516</x:v>
      </x:c>
      <x:c r="DL42" s="25" t="n">
        <x:v>665.326417132511</x:v>
      </x:c>
      <x:c r="DM42" s="25" t="n">
        <x:v>661.0894820109635</x:v>
      </x:c>
      <x:c r="DN42" s="25" t="n">
        <x:v>684.1359590453737</x:v>
      </x:c>
      <x:c r="DO42" s="25" t="n">
        <x:v>702.7887559431858</x:v>
      </x:c>
      <x:c r="DP42" s="25" t="n">
        <x:v>689.3568234930846</x:v>
      </x:c>
      <x:c r="DQ42" s="25" t="n">
        <x:v>668.3477340145108</x:v>
      </x:c>
      <x:c r="DR42" s="25" t="n">
        <x:v>689.9997466346066</x:v>
      </x:c>
      <x:c r="DS42" s="25" t="n">
        <x:v>679.338403049758</x:v>
      </x:c>
      <x:c r="DT42" s="25" t="n">
        <x:v>699.9263216032583</x:v>
      </x:c>
      <x:c r="DU42" s="25" t="n">
        <x:v>699.5062326813699</x:v>
      </x:c>
      <x:c r="DV42" s="25" t="n">
        <x:v>712.3786657117694</x:v>
      </x:c>
      <x:c r="DW42" s="25" t="n">
        <x:v>726.9545784919727</x:v>
      </x:c>
      <x:c r="DX42" s="25" t="n">
        <x:v>719.0336698646219</x:v>
      </x:c>
      <x:c r="DY42" s="25" t="n">
        <x:v>700.5344234581828</x:v>
      </x:c>
      <x:c r="DZ42" s="25" t="n">
        <x:v>692.238084575329</x:v>
      </x:c>
      <x:c r="EA42" s="25" t="n">
        <x:v>697.7488015969581</x:v>
      </x:c>
      <x:c r="EB42" s="25" t="n">
        <x:v>598.6399047835748</x:v>
      </x:c>
      <x:c r="EC42" s="25" t="n">
        <x:v>509.2995063132314</x:v>
      </x:c>
      <x:c r="ED42" s="25" t="n">
        <x:v>504.2161778244392</x:v>
      </x:c>
      <x:c r="EE42" s="25" t="n">
        <x:v>529.0365487423097</x:v>
      </x:c>
      <x:c r="EF42" s="25" t="n">
        <x:v>535.5770294504686</x:v>
      </x:c>
      <x:c r="EG42" s="25" t="n">
        <x:v>549.7553861895052</x:v>
      </x:c>
      <x:c r="EH42" s="25" t="n">
        <x:v>556.255004190099</x:v>
      </x:c>
      <x:c r="EI42" s="25" t="n">
        <x:v>555.6734595414134</x:v>
      </x:c>
      <x:c r="EJ42" s="25" t="n">
        <x:v>564.0535338035339</x:v>
      </x:c>
      <x:c r="EK42" s="25" t="n">
        <x:v>0</x:v>
      </x:c>
      <x:c r="EL42" s="25" t="n">
        <x:v>166.27311089372614</x:v>
      </x:c>
      <x:c r="EM42" s="25" t="n">
        <x:v>171.0251246638863</x:v>
      </x:c>
      <x:c r="EN42" s="25" t="n">
        <x:v>125.33250137834835</x:v>
      </x:c>
      <x:c r="EO42" s="25" t="n">
        <x:v>43.96900117137011</x:v>
      </x:c>
      <x:c r="EP42" s="25" t="n">
        <x:f>SUM(B42:EO42)</x:f>
        <x:v>61692.764321571405</x:v>
      </x:c>
      <x:c r="EQ42" s="29" t="n">
        <x:v>70480.71689088053</x:v>
      </x:c>
    </x:row>
    <x:row r="43" ht="14" customHeight="1">
      <x:c r="A43" s="23" t="n">
        <x:v>45730</x:v>
      </x:c>
      <x:c r="B43" s="25" t="n">
        <x:v>31.11628948692561</x:v>
      </x:c>
      <x:c r="C43" s="25" t="n">
        <x:v>30.46193997922728</x:v>
      </x:c>
      <x:c r="D43" s="25" t="n">
        <x:v>9.570135950712938</x:v>
      </x:c>
      <x:c r="E43" s="25" t="n">
        <x:v>10.842882276021726</x:v>
      </x:c>
      <x:c r="F43" s="25" t="n">
        <x:v>14.330848329477078</x:v>
      </x:c>
      <x:c r="G43" s="25" t="n">
        <x:v>17.444978281276633</x:v>
      </x:c>
      <x:c r="H43" s="25" t="n">
        <x:v>37.53688319253274</x:v>
      </x:c>
      <x:c r="I43" s="25" t="n">
        <x:v>38.37037394473617</x:v>
      </x:c>
      <x:c r="J43" s="25" t="n">
        <x:v>17.76537341686594</x:v>
      </x:c>
      <x:c r="K43" s="25" t="n">
        <x:v>12.192570340832788</x:v>
      </x:c>
      <x:c r="L43" s="25" t="n">
        <x:v>21.156864827490153</x:v>
      </x:c>
      <x:c r="M43" s="25" t="n">
        <x:v>32.811326430361305</x:v>
      </x:c>
      <x:c r="N43" s="25" t="n">
        <x:v>33.45926033684708</x:v>
      </x:c>
      <x:c r="O43" s="25" t="n">
        <x:v>9.704320205040858</x:v>
      </x:c>
      <x:c r="P43" s="25" t="n">
        <x:v>0</x:v>
      </x:c>
      <x:c r="Q43" s="25" t="n">
        <x:v>4.022439575198405</x:v>
      </x:c>
      <x:c r="R43" s="25" t="n">
        <x:v>158.10273715382624</x:v>
      </x:c>
      <x:c r="S43" s="25" t="n">
        <x:v>441.83226778154506</x:v>
      </x:c>
      <x:c r="T43" s="25" t="n">
        <x:v>453.7043837419008</x:v>
      </x:c>
      <x:c r="U43" s="25" t="n">
        <x:v>464.175799998099</x:v>
      </x:c>
      <x:c r="V43" s="25" t="n">
        <x:v>464.2220892485431</x:v>
      </x:c>
      <x:c r="W43" s="25" t="n">
        <x:v>461.74350823300273</x:v>
      </x:c>
      <x:c r="X43" s="25" t="n">
        <x:v>468.5211923853964</x:v>
      </x:c>
      <x:c r="Y43" s="25" t="n">
        <x:v>475.63186349611027</x:v>
      </x:c>
      <x:c r="Z43" s="25" t="n">
        <x:v>464.38739897621184</x:v>
      </x:c>
      <x:c r="AA43" s="25" t="n">
        <x:v>461.6026399641832</x:v>
      </x:c>
      <x:c r="AB43" s="25" t="n">
        <x:v>471.55102514786233</x:v>
      </x:c>
      <x:c r="AC43" s="25" t="n">
        <x:v>471.8172845599765</x:v>
      </x:c>
      <x:c r="AD43" s="25" t="n">
        <x:v>469.4067710621263</x:v>
      </x:c>
      <x:c r="AE43" s="25" t="n">
        <x:v>474.3917341975743</x:v>
      </x:c>
      <x:c r="AF43" s="25" t="n">
        <x:v>486.7755894623995</x:v>
      </x:c>
      <x:c r="AG43" s="25" t="n">
        <x:v>484.58828564374346</x:v>
      </x:c>
      <x:c r="AH43" s="25" t="n">
        <x:v>463.209430385208</x:v>
      </x:c>
      <x:c r="AI43" s="25" t="n">
        <x:v>442.94487410756926</x:v>
      </x:c>
      <x:c r="AJ43" s="25" t="n">
        <x:v>450.9454329291189</x:v>
      </x:c>
      <x:c r="AK43" s="25" t="n">
        <x:v>469.491353582115</x:v>
      </x:c>
      <x:c r="AL43" s="25" t="n">
        <x:v>450.8997231960151</x:v>
      </x:c>
      <x:c r="AM43" s="25" t="n">
        <x:v>425.81778290007543</x:v>
      </x:c>
      <x:c r="AN43" s="25" t="n">
        <x:v>394.43164301548484</x:v>
      </x:c>
      <x:c r="AO43" s="25" t="n">
        <x:v>322.3006483266133</x:v>
      </x:c>
      <x:c r="AP43" s="25" t="n">
        <x:v>306.1760237994888</x:v>
      </x:c>
      <x:c r="AQ43" s="25" t="n">
        <x:v>318.62002576459076</x:v>
      </x:c>
      <x:c r="AR43" s="25" t="n">
        <x:v>254.54975565431275</x:v>
      </x:c>
      <x:c r="AS43" s="25" t="n">
        <x:v>198.0767795836058</x:v>
      </x:c>
      <x:c r="AT43" s="25" t="n">
        <x:v>165.75664879924196</x:v>
      </x:c>
      <x:c r="AU43" s="25" t="n">
        <x:v>89.07020802236256</x:v>
      </x:c>
      <x:c r="AV43" s="25" t="n">
        <x:v>23.219277731392413</x:v>
      </x:c>
      <x:c r="AW43" s="25" t="n">
        <x:v>0</x:v>
      </x:c>
      <x:c r="AX43" s="25" t="n">
        <x:v>0</x:v>
      </x:c>
      <x:c r="AY43" s="25" t="n">
        <x:v>0</x:v>
      </x:c>
      <x:c r="AZ43" s="25" t="n">
        <x:v>0</x:v>
      </x:c>
      <x:c r="BA43" s="25" t="n">
        <x:v>0</x:v>
      </x:c>
      <x:c r="BB43" s="25" t="n">
        <x:v>0</x:v>
      </x:c>
      <x:c r="BC43" s="25" t="n">
        <x:v>0</x:v>
      </x:c>
      <x:c r="BD43" s="25" t="n">
        <x:v>0</x:v>
      </x:c>
      <x:c r="BE43" s="25" t="n">
        <x:v>0</x:v>
      </x:c>
      <x:c r="BF43" s="25" t="n">
        <x:v>0</x:v>
      </x:c>
      <x:c r="BG43" s="25" t="n">
        <x:v>0</x:v>
      </x:c>
      <x:c r="BH43" s="25" t="n">
        <x:v>0</x:v>
      </x:c>
      <x:c r="BI43" s="25" t="n">
        <x:v>0</x:v>
      </x:c>
      <x:c r="BJ43" s="25" t="n">
        <x:v>0</x:v>
      </x:c>
      <x:c r="BK43" s="25" t="n">
        <x:v>0</x:v>
      </x:c>
      <x:c r="BL43" s="25" t="n">
        <x:v>0</x:v>
      </x:c>
      <x:c r="BM43" s="25" t="n">
        <x:v>0</x:v>
      </x:c>
      <x:c r="BN43" s="25" t="n">
        <x:v>0</x:v>
      </x:c>
      <x:c r="BO43" s="25" t="n">
        <x:v>0</x:v>
      </x:c>
      <x:c r="BP43" s="25" t="n">
        <x:v>0</x:v>
      </x:c>
      <x:c r="BQ43" s="25" t="n">
        <x:v>0</x:v>
      </x:c>
      <x:c r="BR43" s="25" t="n">
        <x:v>0</x:v>
      </x:c>
      <x:c r="BS43" s="25" t="n">
        <x:v>0</x:v>
      </x:c>
      <x:c r="BT43" s="25" t="n">
        <x:v>0</x:v>
      </x:c>
      <x:c r="BU43" s="25" t="n">
        <x:v>0</x:v>
      </x:c>
      <x:c r="BV43" s="25" t="n">
        <x:v>0</x:v>
      </x:c>
      <x:c r="BW43" s="25" t="n">
        <x:v>0</x:v>
      </x:c>
      <x:c r="BX43" s="25" t="n">
        <x:v>0</x:v>
      </x:c>
      <x:c r="BY43" s="25" t="n">
        <x:v>0</x:v>
      </x:c>
      <x:c r="BZ43" s="25" t="n">
        <x:v>0</x:v>
      </x:c>
      <x:c r="CA43" s="25" t="n">
        <x:v>0</x:v>
      </x:c>
      <x:c r="CB43" s="25" t="n">
        <x:v>0</x:v>
      </x:c>
      <x:c r="CC43" s="25" t="n">
        <x:v>0</x:v>
      </x:c>
      <x:c r="CD43" s="25" t="n">
        <x:v>0</x:v>
      </x:c>
      <x:c r="CE43" s="25" t="n">
        <x:v>0</x:v>
      </x:c>
      <x:c r="CF43" s="25" t="n">
        <x:v>0</x:v>
      </x:c>
      <x:c r="CG43" s="25" t="n">
        <x:v>0</x:v>
      </x:c>
      <x:c r="CH43" s="25" t="n">
        <x:v>0</x:v>
      </x:c>
      <x:c r="CI43" s="25" t="n">
        <x:v>0</x:v>
      </x:c>
      <x:c r="CJ43" s="25" t="n">
        <x:v>0</x:v>
      </x:c>
      <x:c r="CK43" s="25" t="n">
        <x:v>0</x:v>
      </x:c>
      <x:c r="CL43" s="25" t="n">
        <x:v>0</x:v>
      </x:c>
      <x:c r="CM43" s="25" t="n">
        <x:v>0</x:v>
      </x:c>
      <x:c r="CN43" s="25" t="n">
        <x:v>0</x:v>
      </x:c>
      <x:c r="CO43" s="25" t="n">
        <x:v>0</x:v>
      </x:c>
      <x:c r="CP43" s="25" t="n">
        <x:v>0</x:v>
      </x:c>
      <x:c r="CQ43" s="25" t="n">
        <x:v>0</x:v>
      </x:c>
      <x:c r="CR43" s="25" t="n">
        <x:v>22.229854480246964</x:v>
      </x:c>
      <x:c r="CS43" s="25" t="n">
        <x:v>78.9407652312382</x:v>
      </x:c>
      <x:c r="CT43" s="25" t="n">
        <x:v>128.4059118630524</x:v>
      </x:c>
      <x:c r="CU43" s="25" t="n">
        <x:v>173.8093867607187</x:v>
      </x:c>
      <x:c r="CV43" s="25" t="n">
        <x:v>224.31800042388895</x:v>
      </x:c>
      <x:c r="CW43" s="25" t="n">
        <x:v>281.2305938911771</x:v>
      </x:c>
      <x:c r="CX43" s="25" t="n">
        <x:v>285.4284571699643</x:v>
      </x:c>
      <x:c r="CY43" s="25" t="n">
        <x:v>270.94056027775304</x:v>
      </x:c>
      <x:c r="CZ43" s="25" t="n">
        <x:v>324.70565343184285</x:v>
      </x:c>
      <x:c r="DA43" s="25" t="n">
        <x:v>354.0823486742513</x:v>
      </x:c>
      <x:c r="DB43" s="25" t="n">
        <x:v>356.7597724597902</x:v>
      </x:c>
      <x:c r="DC43" s="25" t="n">
        <x:v>421.50016422982696</x:v>
      </x:c>
      <x:c r="DD43" s="25" t="n">
        <x:v>468.2004047197436</x:v>
      </x:c>
      <x:c r="DE43" s="25" t="n">
        <x:v>468.82645090550614</x:v>
      </x:c>
      <x:c r="DF43" s="25" t="n">
        <x:v>473.00904061261286</x:v>
      </x:c>
      <x:c r="DG43" s="25" t="n">
        <x:v>461.7363022777723</x:v>
      </x:c>
      <x:c r="DH43" s="25" t="n">
        <x:v>444.06951380926813</x:v>
      </x:c>
      <x:c r="DI43" s="25" t="n">
        <x:v>461.30518440209744</x:v>
      </x:c>
      <x:c r="DJ43" s="25" t="n">
        <x:v>473.13161680176165</x:v>
      </x:c>
      <x:c r="DK43" s="25" t="n">
        <x:v>469.34385971479867</x:v>
      </x:c>
      <x:c r="DL43" s="25" t="n">
        <x:v>475.6637426223774</x:v>
      </x:c>
      <x:c r="DM43" s="25" t="n">
        <x:v>460.02022524275947</x:v>
      </x:c>
      <x:c r="DN43" s="25" t="n">
        <x:v>440.6751558795429</x:v>
      </x:c>
      <x:c r="DO43" s="25" t="n">
        <x:v>469.23006134801614</x:v>
      </x:c>
      <x:c r="DP43" s="25" t="n">
        <x:v>473.77344512542163</x:v>
      </x:c>
      <x:c r="DQ43" s="25" t="n">
        <x:v>446.70134407091325</x:v>
      </x:c>
      <x:c r="DR43" s="25" t="n">
        <x:v>452.59666377927874</x:v>
      </x:c>
      <x:c r="DS43" s="25" t="n">
        <x:v>462.7392845235084</x:v>
      </x:c>
      <x:c r="DT43" s="25" t="n">
        <x:v>460.02486919199407</x:v>
      </x:c>
      <x:c r="DU43" s="25" t="n">
        <x:v>462.07453805464775</x:v>
      </x:c>
      <x:c r="DV43" s="25" t="n">
        <x:v>480.47473637386094</x:v>
      </x:c>
      <x:c r="DW43" s="25" t="n">
        <x:v>503.1858843330054</x:v>
      </x:c>
      <x:c r="DX43" s="25" t="n">
        <x:v>504.64160469635647</x:v>
      </x:c>
      <x:c r="DY43" s="25" t="n">
        <x:v>492.3977515690647</x:v>
      </x:c>
      <x:c r="DZ43" s="25" t="n">
        <x:v>490.30795356120495</x:v>
      </x:c>
      <x:c r="EA43" s="25" t="n">
        <x:v>510.7530338489253</x:v>
      </x:c>
      <x:c r="EB43" s="25" t="n">
        <x:v>493.7274730335593</x:v>
      </x:c>
      <x:c r="EC43" s="25" t="n">
        <x:v>433.14616959470203</x:v>
      </x:c>
      <x:c r="ED43" s="25" t="n">
        <x:v>396.7486069065824</x:v>
      </x:c>
      <x:c r="EE43" s="25" t="n">
        <x:v>413.1493340314513</x:v>
      </x:c>
      <x:c r="EF43" s="25" t="n">
        <x:v>439.90072396419487</x:v>
      </x:c>
      <x:c r="EG43" s="25" t="n">
        <x:v>405.7944772938894</x:v>
      </x:c>
      <x:c r="EH43" s="25" t="n">
        <x:v>375.32603654322895</x:v>
      </x:c>
      <x:c r="EI43" s="25" t="n">
        <x:v>382.4676725153122</x:v>
      </x:c>
      <x:c r="EJ43" s="25" t="n">
        <x:v>402.3062785013455</x:v>
      </x:c>
      <x:c r="EK43" s="25" t="n">
        <x:v>427.5994068157683</x:v>
      </x:c>
      <x:c r="EL43" s="25" t="n">
        <x:v>440.65040213571035</x:v>
      </x:c>
      <x:c r="EM43" s="25" t="n">
        <x:v>423.5223749755269</x:v>
      </x:c>
      <x:c r="EN43" s="25" t="n">
        <x:v>418.16590598574885</x:v>
      </x:c>
      <x:c r="EO43" s="25" t="n">
        <x:v>433.8806375538415</x:v>
      </x:c>
      <x:c r="EP43" s="25" t="n">
        <x:f>SUM(B43:EO43)</x:f>
        <x:v>32382.370301632294</x:v>
      </x:c>
      <x:c r="EQ43" s="29" t="n">
        <x:v>27184.17909068898</x:v>
      </x:c>
    </x:row>
    <x:row r="44" ht="14" customHeight="1">
      <x:c r="A44" s="23" t="n">
        <x:v>45731</x:v>
      </x:c>
      <x:c r="B44" s="25" t="n">
        <x:v>49.225362030341046</x:v>
      </x:c>
      <x:c r="C44" s="25" t="n">
        <x:v>438.2153924796389</x:v>
      </x:c>
      <x:c r="D44" s="25" t="n">
        <x:v>429.5744486950554</x:v>
      </x:c>
      <x:c r="E44" s="25" t="n">
        <x:v>422.5427217918979</x:v>
      </x:c>
      <x:c r="F44" s="25" t="n">
        <x:v>430.1298889416314</x:v>
      </x:c>
      <x:c r="G44" s="25" t="n">
        <x:v>441.0073729637174</x:v>
      </x:c>
      <x:c r="H44" s="25" t="n">
        <x:v>431.6241018427</x:v>
      </x:c>
      <x:c r="I44" s="25" t="n">
        <x:v>432.00078516802154</x:v>
      </x:c>
      <x:c r="J44" s="25" t="n">
        <x:v>444.65051316001717</x:v>
      </x:c>
      <x:c r="K44" s="25" t="n">
        <x:v>444.3210743251105</x:v>
      </x:c>
      <x:c r="L44" s="25" t="n">
        <x:v>457.5671708250425</x:v>
      </x:c>
      <x:c r="M44" s="25" t="n">
        <x:v>482.0639381088525</x:v>
      </x:c>
      <x:c r="N44" s="25" t="n">
        <x:v>483.0234960686667</x:v>
      </x:c>
      <x:c r="O44" s="25" t="n">
        <x:v>476.38475283652315</x:v>
      </x:c>
      <x:c r="P44" s="25" t="n">
        <x:v>466.1556589882957</x:v>
      </x:c>
      <x:c r="Q44" s="25" t="n">
        <x:v>484.7186827264384</x:v>
      </x:c>
      <x:c r="R44" s="25" t="n">
        <x:v>488.409689140063</x:v>
      </x:c>
      <x:c r="S44" s="25" t="n">
        <x:v>469.63266642073654</x:v>
      </x:c>
      <x:c r="T44" s="25" t="n">
        <x:v>464.7151605762992</x:v>
      </x:c>
      <x:c r="U44" s="25" t="n">
        <x:v>476.1480529481493</x:v>
      </x:c>
      <x:c r="V44" s="25" t="n">
        <x:v>487.1474674470767</x:v>
      </x:c>
      <x:c r="W44" s="25" t="n">
        <x:v>480.86082064054</x:v>
      </x:c>
      <x:c r="X44" s="25" t="n">
        <x:v>482.04570369526704</x:v>
      </x:c>
      <x:c r="Y44" s="25" t="n">
        <x:v>477.03849462239515</x:v>
      </x:c>
      <x:c r="Z44" s="25" t="n">
        <x:v>477.1144096331204</x:v>
      </x:c>
      <x:c r="AA44" s="25" t="n">
        <x:v>488.7348929863418</x:v>
      </x:c>
      <x:c r="AB44" s="25" t="n">
        <x:v>488.85551406067475</x:v>
      </x:c>
      <x:c r="AC44" s="25" t="n">
        <x:v>480.8242085665183</x:v>
      </x:c>
      <x:c r="AD44" s="25" t="n">
        <x:v>488.4332146663436</x:v>
      </x:c>
      <x:c r="AE44" s="25" t="n">
        <x:v>487.36216360268435</x:v>
      </x:c>
      <x:c r="AF44" s="25" t="n">
        <x:v>477.9797519901655</x:v>
      </x:c>
      <x:c r="AG44" s="25" t="n">
        <x:v>486.6731831633417</x:v>
      </x:c>
      <x:c r="AH44" s="25" t="n">
        <x:v>486.58263297972866</x:v>
      </x:c>
      <x:c r="AI44" s="25" t="n">
        <x:v>490.64275097418937</x:v>
      </x:c>
      <x:c r="AJ44" s="25" t="n">
        <x:v>478.00884288307816</x:v>
      </x:c>
      <x:c r="AK44" s="25" t="n">
        <x:v>463.2664845950282</x:v>
      </x:c>
      <x:c r="AL44" s="25" t="n">
        <x:v>471.2723759384758</x:v>
      </x:c>
      <x:c r="AM44" s="25" t="n">
        <x:v>455.57242763881976</x:v>
      </x:c>
      <x:c r="AN44" s="25" t="n">
        <x:v>409.17792865884763</x:v>
      </x:c>
      <x:c r="AO44" s="25" t="n">
        <x:v>355.24521086814786</x:v>
      </x:c>
      <x:c r="AP44" s="25" t="n">
        <x:v>339.1564100899849</x:v>
      </x:c>
      <x:c r="AQ44" s="25" t="n">
        <x:v>317.12938913939007</x:v>
      </x:c>
      <x:c r="AR44" s="25" t="n">
        <x:v>257.58688430902447</x:v>
      </x:c>
      <x:c r="AS44" s="25" t="n">
        <x:v>207.8254021910487</x:v>
      </x:c>
      <x:c r="AT44" s="25" t="n">
        <x:v>178.33520767616628</x:v>
      </x:c>
      <x:c r="AU44" s="25" t="n">
        <x:v>131.85997261026995</x:v>
      </x:c>
      <x:c r="AV44" s="25" t="n">
        <x:v>65.63123217784303</x:v>
      </x:c>
      <x:c r="AW44" s="25" t="n">
        <x:v>0</x:v>
      </x:c>
      <x:c r="AX44" s="25" t="n">
        <x:v>0</x:v>
      </x:c>
      <x:c r="AY44" s="25" t="n">
        <x:v>0</x:v>
      </x:c>
      <x:c r="AZ44" s="25" t="n">
        <x:v>0</x:v>
      </x:c>
      <x:c r="BA44" s="25" t="n">
        <x:v>0</x:v>
      </x:c>
      <x:c r="BB44" s="25" t="n">
        <x:v>0</x:v>
      </x:c>
      <x:c r="BC44" s="25" t="n">
        <x:v>0</x:v>
      </x:c>
      <x:c r="BD44" s="25" t="n">
        <x:v>0</x:v>
      </x:c>
      <x:c r="BE44" s="25" t="n">
        <x:v>0</x:v>
      </x:c>
      <x:c r="BF44" s="25" t="n">
        <x:v>0</x:v>
      </x:c>
      <x:c r="BG44" s="25" t="n">
        <x:v>0</x:v>
      </x:c>
      <x:c r="BH44" s="25" t="n">
        <x:v>0</x:v>
      </x:c>
      <x:c r="BI44" s="25" t="n">
        <x:v>0</x:v>
      </x:c>
      <x:c r="BJ44" s="25" t="n">
        <x:v>0</x:v>
      </x:c>
      <x:c r="BK44" s="25" t="n">
        <x:v>0</x:v>
      </x:c>
      <x:c r="BL44" s="25" t="n">
        <x:v>0</x:v>
      </x:c>
      <x:c r="BM44" s="25" t="n">
        <x:v>0</x:v>
      </x:c>
      <x:c r="BN44" s="25" t="n">
        <x:v>0</x:v>
      </x:c>
      <x:c r="BO44" s="25" t="n">
        <x:v>0</x:v>
      </x:c>
      <x:c r="BP44" s="25" t="n">
        <x:v>0</x:v>
      </x:c>
      <x:c r="BQ44" s="25" t="n">
        <x:v>0</x:v>
      </x:c>
      <x:c r="BR44" s="25" t="n">
        <x:v>0</x:v>
      </x:c>
      <x:c r="BS44" s="25" t="n">
        <x:v>0</x:v>
      </x:c>
      <x:c r="BT44" s="25" t="n">
        <x:v>0</x:v>
      </x:c>
      <x:c r="BU44" s="25" t="n">
        <x:v>0</x:v>
      </x:c>
      <x:c r="BV44" s="25" t="n">
        <x:v>0</x:v>
      </x:c>
      <x:c r="BW44" s="25" t="n">
        <x:v>0</x:v>
      </x:c>
      <x:c r="BX44" s="25" t="n">
        <x:v>0</x:v>
      </x:c>
      <x:c r="BY44" s="25" t="n">
        <x:v>0</x:v>
      </x:c>
      <x:c r="BZ44" s="25" t="n">
        <x:v>0</x:v>
      </x:c>
      <x:c r="CA44" s="25" t="n">
        <x:v>0</x:v>
      </x:c>
      <x:c r="CB44" s="25" t="n">
        <x:v>0</x:v>
      </x:c>
      <x:c r="CC44" s="25" t="n">
        <x:v>0</x:v>
      </x:c>
      <x:c r="CD44" s="25" t="n">
        <x:v>0</x:v>
      </x:c>
      <x:c r="CE44" s="25" t="n">
        <x:v>0</x:v>
      </x:c>
      <x:c r="CF44" s="25" t="n">
        <x:v>0</x:v>
      </x:c>
      <x:c r="CG44" s="25" t="n">
        <x:v>0</x:v>
      </x:c>
      <x:c r="CH44" s="25" t="n">
        <x:v>0</x:v>
      </x:c>
      <x:c r="CI44" s="25" t="n">
        <x:v>0</x:v>
      </x:c>
      <x:c r="CJ44" s="25" t="n">
        <x:v>0</x:v>
      </x:c>
      <x:c r="CK44" s="25" t="n">
        <x:v>0</x:v>
      </x:c>
      <x:c r="CL44" s="25" t="n">
        <x:v>0</x:v>
      </x:c>
      <x:c r="CM44" s="25" t="n">
        <x:v>0</x:v>
      </x:c>
      <x:c r="CN44" s="25" t="n">
        <x:v>0</x:v>
      </x:c>
      <x:c r="CO44" s="25" t="n">
        <x:v>0</x:v>
      </x:c>
      <x:c r="CP44" s="25" t="n">
        <x:v>0</x:v>
      </x:c>
      <x:c r="CQ44" s="25" t="n">
        <x:v>20.337459119828996</x:v>
      </x:c>
      <x:c r="CR44" s="25" t="n">
        <x:v>39.833689291068545</x:v>
      </x:c>
      <x:c r="CS44" s="25" t="n">
        <x:v>86.00150740746196</x:v>
      </x:c>
      <x:c r="CT44" s="25" t="n">
        <x:v>135.92758315902745</x:v>
      </x:c>
      <x:c r="CU44" s="25" t="n">
        <x:v>177.35570534998058</x:v>
      </x:c>
      <x:c r="CV44" s="25" t="n">
        <x:v>225.99371720002296</x:v>
      </x:c>
      <x:c r="CW44" s="25" t="n">
        <x:v>314.3142114298599</x:v>
      </x:c>
      <x:c r="CX44" s="25" t="n">
        <x:v>308.0531784203134</x:v>
      </x:c>
      <x:c r="CY44" s="25" t="n">
        <x:v>236.3598898679601</x:v>
      </x:c>
      <x:c r="CZ44" s="25" t="n">
        <x:v>275.7465630104949</x:v>
      </x:c>
      <x:c r="DA44" s="25" t="n">
        <x:v>335.5843048350327</x:v>
      </x:c>
      <x:c r="DB44" s="25" t="n">
        <x:v>372.839726074855</x:v>
      </x:c>
      <x:c r="DC44" s="25" t="n">
        <x:v>425.8636820800307</x:v>
      </x:c>
      <x:c r="DD44" s="25" t="n">
        <x:v>471.1384039224087</x:v>
      </x:c>
      <x:c r="DE44" s="25" t="n">
        <x:v>483.1853475063005</x:v>
      </x:c>
      <x:c r="DF44" s="25" t="n">
        <x:v>476.29983309635924</x:v>
      </x:c>
      <x:c r="DG44" s="25" t="n">
        <x:v>471.4895957235637</x:v>
      </x:c>
      <x:c r="DH44" s="25" t="n">
        <x:v>471.8963623965267</x:v>
      </x:c>
      <x:c r="DI44" s="25" t="n">
        <x:v>470.4087564498216</x:v>
      </x:c>
      <x:c r="DJ44" s="25" t="n">
        <x:v>471.61309641059864</x:v>
      </x:c>
      <x:c r="DK44" s="25" t="n">
        <x:v>472.4741067664448</x:v>
      </x:c>
      <x:c r="DL44" s="25" t="n">
        <x:v>466.1408983653403</x:v>
      </x:c>
      <x:c r="DM44" s="25" t="n">
        <x:v>471.1293038234241</x:v>
      </x:c>
      <x:c r="DN44" s="25" t="n">
        <x:v>486.2696883685517</x:v>
      </x:c>
      <x:c r="DO44" s="25" t="n">
        <x:v>489.1848339227915</x:v>
      </x:c>
      <x:c r="DP44" s="25" t="n">
        <x:v>478.1217732698647</x:v>
      </x:c>
      <x:c r="DQ44" s="25" t="n">
        <x:v>468.72445979899277</x:v>
      </x:c>
      <x:c r="DR44" s="25" t="n">
        <x:v>477.2846607285822</x:v>
      </x:c>
      <x:c r="DS44" s="25" t="n">
        <x:v>476.4055471995063</x:v>
      </x:c>
      <x:c r="DT44" s="25" t="n">
        <x:v>462.45026477090573</x:v>
      </x:c>
      <x:c r="DU44" s="25" t="n">
        <x:v>459.35631368280497</x:v>
      </x:c>
      <x:c r="DV44" s="25" t="n">
        <x:v>462.05185354294787</x:v>
      </x:c>
      <x:c r="DW44" s="25" t="n">
        <x:v>469.79306302757885</x:v>
      </x:c>
      <x:c r="DX44" s="25" t="n">
        <x:v>487.9400262702884</x:v>
      </x:c>
      <x:c r="DY44" s="25" t="n">
        <x:v>499.60876229448905</x:v>
      </x:c>
      <x:c r="DZ44" s="25" t="n">
        <x:v>509.5020793494345</x:v>
      </x:c>
      <x:c r="EA44" s="25" t="n">
        <x:v>527.6290125985703</x:v>
      </x:c>
      <x:c r="EB44" s="25" t="n">
        <x:v>482.27591650632263</x:v>
      </x:c>
      <x:c r="EC44" s="25" t="n">
        <x:v>409.05256923374696</x:v>
      </x:c>
      <x:c r="ED44" s="25" t="n">
        <x:v>417.5612212942756</x:v>
      </x:c>
      <x:c r="EE44" s="25" t="n">
        <x:v>423.4864481170725</x:v>
      </x:c>
      <x:c r="EF44" s="25" t="n">
        <x:v>409.0331015012996</x:v>
      </x:c>
      <x:c r="EG44" s="25" t="n">
        <x:v>437.05294464210397</x:v>
      </x:c>
      <x:c r="EH44" s="25" t="n">
        <x:v>433.41585876403616</x:v>
      </x:c>
      <x:c r="EI44" s="25" t="n">
        <x:v>397.8763286720227</x:v>
      </x:c>
      <x:c r="EJ44" s="25" t="n">
        <x:v>408.6011853783588</x:v>
      </x:c>
      <x:c r="EK44" s="25" t="n">
        <x:v>421.82161340248325</x:v>
      </x:c>
      <x:c r="EL44" s="25" t="n">
        <x:v>409.2815210048802</x:v>
      </x:c>
      <x:c r="EM44" s="25" t="n">
        <x:v>400.5934548274067</x:v>
      </x:c>
      <x:c r="EN44" s="25" t="n">
        <x:v>462.4382701958122</x:v>
      </x:c>
      <x:c r="EO44" s="25" t="n">
        <x:v>555.358723557179</x:v>
      </x:c>
      <x:c r="EP44" s="25" t="n">
        <x:f>SUM(B44:EO44)</x:f>
        <x:v>40124.63232547074</x:v>
      </x:c>
      <x:c r="EQ44" s="29" t="n">
        <x:v>30539.291997703454</x:v>
      </x:c>
    </x:row>
    <x:row r="45" ht="14" customHeight="1">
      <x:c r="A45" s="23" t="n">
        <x:v>45732</x:v>
      </x:c>
      <x:c r="B45" s="25" t="n">
        <x:v>731.5828456346985</x:v>
      </x:c>
      <x:c r="C45" s="25" t="n">
        <x:v>1164.533917183102</x:v>
      </x:c>
      <x:c r="D45" s="25" t="n">
        <x:v>1178.2914668955896</x:v>
      </x:c>
      <x:c r="E45" s="25" t="n">
        <x:v>1194.4218869483734</x:v>
      </x:c>
      <x:c r="F45" s="25" t="n">
        <x:v>1206.2804671363142</x:v>
      </x:c>
      <x:c r="G45" s="25" t="n">
        <x:v>1207.145940475305</x:v>
      </x:c>
      <x:c r="H45" s="25" t="n">
        <x:v>1195.0715974222658</x:v>
      </x:c>
      <x:c r="I45" s="25" t="n">
        <x:v>1201.7998697001763</x:v>
      </x:c>
      <x:c r="J45" s="25" t="n">
        <x:v>1203.0853832357498</x:v>
      </x:c>
      <x:c r="K45" s="25" t="n">
        <x:v>1197.1874832355843</x:v>
      </x:c>
      <x:c r="L45" s="25" t="n">
        <x:v>1207.557086986024</x:v>
      </x:c>
      <x:c r="M45" s="25" t="n">
        <x:v>1197.00514623647</x:v>
      </x:c>
      <x:c r="N45" s="25" t="n">
        <x:v>1210.5215717875553</x:v>
      </x:c>
      <x:c r="O45" s="25" t="n">
        <x:v>1212.9476779575216</x:v>
      </x:c>
      <x:c r="P45" s="25" t="n">
        <x:v>1195.2603274547487</x:v>
      </x:c>
      <x:c r="Q45" s="25" t="n">
        <x:v>1186.1302460126342</x:v>
      </x:c>
      <x:c r="R45" s="25" t="n">
        <x:v>1086.6079351495005</x:v>
      </x:c>
      <x:c r="S45" s="25" t="n">
        <x:v>586.4851625940794</x:v>
      </x:c>
      <x:c r="T45" s="25" t="n">
        <x:v>586.8675585324207</x:v>
      </x:c>
      <x:c r="U45" s="25" t="n">
        <x:v>599.6331140752055</x:v>
      </x:c>
      <x:c r="V45" s="25" t="n">
        <x:v>612.9657294178004</x:v>
      </x:c>
      <x:c r="W45" s="25" t="n">
        <x:v>599.8902175382833</x:v>
      </x:c>
      <x:c r="X45" s="25" t="n">
        <x:v>602.7338189141877</x:v>
      </x:c>
      <x:c r="Y45" s="25" t="n">
        <x:v>614.9849418825659</x:v>
      </x:c>
      <x:c r="Z45" s="25" t="n">
        <x:v>587.1107299182039</x:v>
      </x:c>
      <x:c r="AA45" s="25" t="n">
        <x:v>563.907761436204</x:v>
      </x:c>
      <x:c r="AB45" s="25" t="n">
        <x:v>573.3048859718981</x:v>
      </x:c>
      <x:c r="AC45" s="25" t="n">
        <x:v>600.1468586373772</x:v>
      </x:c>
      <x:c r="AD45" s="25" t="n">
        <x:v>621.3524839984639</x:v>
      </x:c>
      <x:c r="AE45" s="25" t="n">
        <x:v>46.37738054897511</x:v>
      </x:c>
      <x:c r="AF45" s="25" t="n">
        <x:v>26.756476059459374</x:v>
      </x:c>
      <x:c r="AG45" s="25" t="n">
        <x:v>16.653463953192386</x:v>
      </x:c>
      <x:c r="AH45" s="25" t="n">
        <x:v>8.100294109487209</x:v>
      </x:c>
      <x:c r="AI45" s="25" t="n">
        <x:v>0</x:v>
      </x:c>
      <x:c r="AJ45" s="25" t="n">
        <x:v>61.22453398157995</x:v>
      </x:c>
      <x:c r="AK45" s="25" t="n">
        <x:v>171.948406771377</x:v>
      </x:c>
      <x:c r="AL45" s="25" t="n">
        <x:v>156.08325594028224</x:v>
      </x:c>
      <x:c r="AM45" s="25" t="n">
        <x:v>121.9141237606384</x:v>
      </x:c>
      <x:c r="AN45" s="25" t="n">
        <x:v>118.8693468203254</x:v>
      </x:c>
      <x:c r="AO45" s="25" t="n">
        <x:v>69.7868215746372</x:v>
      </x:c>
      <x:c r="AP45" s="25" t="n">
        <x:v>10.793536939714159</x:v>
      </x:c>
      <x:c r="AQ45" s="25" t="n">
        <x:v>0</x:v>
      </x:c>
      <x:c r="AR45" s="25" t="n">
        <x:v>0</x:v>
      </x:c>
      <x:c r="AS45" s="25" t="n">
        <x:v>191.20720133365842</x:v>
      </x:c>
      <x:c r="AT45" s="25" t="n">
        <x:v>474.414076616095</x:v>
      </x:c>
      <x:c r="AU45" s="25" t="n">
        <x:v>385.8114866927375</x:v>
      </x:c>
      <x:c r="AV45" s="25" t="n">
        <x:v>475.15288163493886</x:v>
      </x:c>
      <x:c r="AW45" s="25" t="n">
        <x:v>632.0312616551572</x:v>
      </x:c>
      <x:c r="AX45" s="25" t="n">
        <x:v>581.0879554801332</x:v>
      </x:c>
      <x:c r="AY45" s="25" t="n">
        <x:v>499.7774230747511</x:v>
      </x:c>
      <x:c r="AZ45" s="25" t="n">
        <x:v>446.4468630267608</x:v>
      </x:c>
      <x:c r="BA45" s="25" t="n">
        <x:v>334.51961983484347</x:v>
      </x:c>
      <x:c r="BB45" s="25" t="n">
        <x:v>271.8914771683727</x:v>
      </x:c>
      <x:c r="BC45" s="25" t="n">
        <x:v>214.52761612732738</x:v>
      </x:c>
      <x:c r="BD45" s="25" t="n">
        <x:v>208.3995604391085</x:v>
      </x:c>
      <x:c r="BE45" s="25" t="n">
        <x:v>206.83191176582076</x:v>
      </x:c>
      <x:c r="BF45" s="25" t="n">
        <x:v>193.91001204383195</x:v>
      </x:c>
      <x:c r="BG45" s="25" t="n">
        <x:v>199.4146506994752</x:v>
      </x:c>
      <x:c r="BH45" s="25" t="n">
        <x:v>217.36211006802395</x:v>
      </x:c>
      <x:c r="BI45" s="25" t="n">
        <x:v>186.74741193514913</x:v>
      </x:c>
      <x:c r="BJ45" s="25" t="n">
        <x:v>131.73139223258616</x:v>
      </x:c>
      <x:c r="BK45" s="25" t="n">
        <x:v>95.7348623361506</x:v>
      </x:c>
      <x:c r="BL45" s="25" t="n">
        <x:v>97.41135988626763</x:v>
      </x:c>
      <x:c r="BM45" s="25" t="n">
        <x:v>82.73995329333248</x:v>
      </x:c>
      <x:c r="BN45" s="25" t="n">
        <x:v>11.620016441391918</x:v>
      </x:c>
      <x:c r="BO45" s="25" t="n">
        <x:v>0</x:v>
      </x:c>
      <x:c r="BP45" s="25" t="n">
        <x:v>0</x:v>
      </x:c>
      <x:c r="BQ45" s="25" t="n">
        <x:v>0</x:v>
      </x:c>
      <x:c r="BR45" s="25" t="n">
        <x:v>0</x:v>
      </x:c>
      <x:c r="BS45" s="25" t="n">
        <x:v>0</x:v>
      </x:c>
      <x:c r="BT45" s="25" t="n">
        <x:v>0</x:v>
      </x:c>
      <x:c r="BU45" s="25" t="n">
        <x:v>0</x:v>
      </x:c>
      <x:c r="BV45" s="25" t="n">
        <x:v>0</x:v>
      </x:c>
      <x:c r="BW45" s="25" t="n">
        <x:v>0</x:v>
      </x:c>
      <x:c r="BX45" s="25" t="n">
        <x:v>0</x:v>
      </x:c>
      <x:c r="BY45" s="25" t="n">
        <x:v>0</x:v>
      </x:c>
      <x:c r="BZ45" s="25" t="n">
        <x:v>0</x:v>
      </x:c>
      <x:c r="CA45" s="25" t="n">
        <x:v>0</x:v>
      </x:c>
      <x:c r="CB45" s="25" t="n">
        <x:v>37.814759683435774</x:v>
      </x:c>
      <x:c r="CC45" s="25" t="n">
        <x:v>6.714704360601331</x:v>
      </x:c>
      <x:c r="CD45" s="25" t="n">
        <x:v>33.6572198999284</x:v>
      </x:c>
      <x:c r="CE45" s="25" t="n">
        <x:v>0</x:v>
      </x:c>
      <x:c r="CF45" s="25" t="n">
        <x:v>0</x:v>
      </x:c>
      <x:c r="CG45" s="25" t="n">
        <x:v>0</x:v>
      </x:c>
      <x:c r="CH45" s="25" t="n">
        <x:v>56.73098382054714</x:v>
      </x:c>
      <x:c r="CI45" s="25" t="n">
        <x:v>86.69538736549222</x:v>
      </x:c>
      <x:c r="CJ45" s="25" t="n">
        <x:v>107.49209809669259</x:v>
      </x:c>
      <x:c r="CK45" s="25" t="n">
        <x:v>165.09071323501752</x:v>
      </x:c>
      <x:c r="CL45" s="25" t="n">
        <x:v>202.88803006240013</x:v>
      </x:c>
      <x:c r="CM45" s="25" t="n">
        <x:v>194.87183403941626</x:v>
      </x:c>
      <x:c r="CN45" s="25" t="n">
        <x:v>203.51030556939813</x:v>
      </x:c>
      <x:c r="CO45" s="25" t="n">
        <x:v>231.26350984219283</x:v>
      </x:c>
      <x:c r="CP45" s="25" t="n">
        <x:v>283.3667862571327</x:v>
      </x:c>
      <x:c r="CQ45" s="25" t="n">
        <x:v>365.2275713695946</x:v>
      </x:c>
      <x:c r="CR45" s="25" t="n">
        <x:v>412.92561387886605</x:v>
      </x:c>
      <x:c r="CS45" s="25" t="n">
        <x:v>424.1293268813343</x:v>
      </x:c>
      <x:c r="CT45" s="25" t="n">
        <x:v>475.16371731351603</x:v>
      </x:c>
      <x:c r="CU45" s="25" t="n">
        <x:v>573.6842788079978</x:v>
      </x:c>
      <x:c r="CV45" s="25" t="n">
        <x:v>645.4784005506474</x:v>
      </x:c>
      <x:c r="CW45" s="25" t="n">
        <x:v>659.0086932211084</x:v>
      </x:c>
      <x:c r="CX45" s="25" t="n">
        <x:v>709.5066443879447</x:v>
      </x:c>
      <x:c r="CY45" s="25" t="n">
        <x:v>787.394333430946</x:v>
      </x:c>
      <x:c r="CZ45" s="25" t="n">
        <x:v>846.8630255459029</x:v>
      </x:c>
      <x:c r="DA45" s="25" t="n">
        <x:v>1050.92221482203</x:v>
      </x:c>
      <x:c r="DB45" s="25" t="n">
        <x:v>1083.677190177405</x:v>
      </x:c>
      <x:c r="DC45" s="25" t="n">
        <x:v>1155.4846657718397</x:v>
      </x:c>
      <x:c r="DD45" s="25" t="n">
        <x:v>1074.3672107717177</x:v>
      </x:c>
      <x:c r="DE45" s="25" t="n">
        <x:v>889.0464087073219</x:v>
      </x:c>
      <x:c r="DF45" s="25" t="n">
        <x:v>865.33289663467</x:v>
      </x:c>
      <x:c r="DG45" s="25" t="n">
        <x:v>897.653940826459</x:v>
      </x:c>
      <x:c r="DH45" s="25" t="n">
        <x:v>892.1871859548443</x:v>
      </x:c>
      <x:c r="DI45" s="25" t="n">
        <x:v>925.8085595758416</x:v>
      </x:c>
      <x:c r="DJ45" s="25" t="n">
        <x:v>923.7804726915879</x:v>
      </x:c>
      <x:c r="DK45" s="25" t="n">
        <x:v>910.5784051814703</x:v>
      </x:c>
      <x:c r="DL45" s="25" t="n">
        <x:v>907.3787212243398</x:v>
      </x:c>
      <x:c r="DM45" s="25" t="n">
        <x:v>897.3582873022787</x:v>
      </x:c>
      <x:c r="DN45" s="25" t="n">
        <x:v>883.1943282186362</x:v>
      </x:c>
      <x:c r="DO45" s="25" t="n">
        <x:v>904.9705165430565</x:v>
      </x:c>
      <x:c r="DP45" s="25" t="n">
        <x:v>895.7220148918153</x:v>
      </x:c>
      <x:c r="DQ45" s="25" t="n">
        <x:v>869.3591695211047</x:v>
      </x:c>
      <x:c r="DR45" s="25" t="n">
        <x:v>907.211893086269</x:v>
      </x:c>
      <x:c r="DS45" s="25" t="n">
        <x:v>910.4026438482156</x:v>
      </x:c>
      <x:c r="DT45" s="25" t="n">
        <x:v>906.1935158772467</x:v>
      </x:c>
      <x:c r="DU45" s="25" t="n">
        <x:v>883.3210904262259</x:v>
      </x:c>
      <x:c r="DV45" s="25" t="n">
        <x:v>896.3131576286088</x:v>
      </x:c>
      <x:c r="DW45" s="25" t="n">
        <x:v>903.0212714605204</x:v>
      </x:c>
      <x:c r="DX45" s="25" t="n">
        <x:v>911.7661950457971</x:v>
      </x:c>
      <x:c r="DY45" s="25" t="n">
        <x:v>901.4097928587249</x:v>
      </x:c>
      <x:c r="DZ45" s="25" t="n">
        <x:v>895.2374863956294</x:v>
      </x:c>
      <x:c r="EA45" s="25" t="n">
        <x:v>104.83969905891126</x:v>
      </x:c>
      <x:c r="EB45" s="25" t="n">
        <x:v>40.59477547831875</x:v>
      </x:c>
      <x:c r="EC45" s="25" t="n">
        <x:v>0</x:v>
      </x:c>
      <x:c r="ED45" s="25" t="n">
        <x:v>0</x:v>
      </x:c>
      <x:c r="EE45" s="25" t="n">
        <x:v>0</x:v>
      </x:c>
      <x:c r="EF45" s="25" t="n">
        <x:v>0</x:v>
      </x:c>
      <x:c r="EG45" s="25" t="n">
        <x:v>0</x:v>
      </x:c>
      <x:c r="EH45" s="25" t="n">
        <x:v>33.6112354729662</x:v>
      </x:c>
      <x:c r="EI45" s="25" t="n">
        <x:v>530.6435892011601</x:v>
      </x:c>
      <x:c r="EJ45" s="25" t="n">
        <x:v>536.0532958530077</x:v>
      </x:c>
      <x:c r="EK45" s="25" t="n">
        <x:v>549.0529448509128</x:v>
      </x:c>
      <x:c r="EL45" s="25" t="n">
        <x:v>563.4395510814611</x:v>
      </x:c>
      <x:c r="EM45" s="25" t="n">
        <x:v>571.118806258691</x:v>
      </x:c>
      <x:c r="EN45" s="25" t="n">
        <x:v>567.6306270111709</x:v>
      </x:c>
      <x:c r="EO45" s="25" t="n">
        <x:v>565.2904808807939</x:v>
      </x:c>
      <x:c r="EP45" s="25" t="n">
        <x:f>SUM(B45:EO45)</x:f>
        <x:v>69585.54503482503</x:v>
      </x:c>
      <x:c r="EQ45" s="29" t="n">
        <x:v>58918.956943652774</x:v>
      </x:c>
    </x:row>
    <x:row r="46" ht="14" customHeight="1">
      <x:c r="A46" s="23" t="n">
        <x:v>45733</x:v>
      </x:c>
      <x:c r="B46" s="25" t="n">
        <x:v>763.7957048463561</x:v>
      </x:c>
      <x:c r="C46" s="25" t="n">
        <x:v>764.5519151869955</x:v>
      </x:c>
      <x:c r="D46" s="25" t="n">
        <x:v>1192.7038964657677</x:v>
      </x:c>
      <x:c r="E46" s="25" t="n">
        <x:v>1200.491612937245</x:v>
      </x:c>
      <x:c r="F46" s="25" t="n">
        <x:v>1216.217516199918</x:v>
      </x:c>
      <x:c r="G46" s="25" t="n">
        <x:v>1203.9222520646122</x:v>
      </x:c>
      <x:c r="H46" s="25" t="n">
        <x:v>1210.5219281369377</x:v>
      </x:c>
      <x:c r="I46" s="25" t="n">
        <x:v>1221.2356888329123</x:v>
      </x:c>
      <x:c r="J46" s="25" t="n">
        <x:v>1202.2618564373342</x:v>
      </x:c>
      <x:c r="K46" s="25" t="n">
        <x:v>1218.2682393695225</x:v>
      </x:c>
      <x:c r="L46" s="25" t="n">
        <x:v>1218.335179110798</x:v>
      </x:c>
      <x:c r="M46" s="25" t="n">
        <x:v>1206.6534339196116</x:v>
      </x:c>
      <x:c r="N46" s="25" t="n">
        <x:v>1208.499140201942</x:v>
      </x:c>
      <x:c r="O46" s="25" t="n">
        <x:v>1221.4482541690431</x:v>
      </x:c>
      <x:c r="P46" s="25" t="n">
        <x:v>1228.8033486289294</x:v>
      </x:c>
      <x:c r="Q46" s="25" t="n">
        <x:v>1216.7846815618436</x:v>
      </x:c>
      <x:c r="R46" s="25" t="n">
        <x:v>1209.6171608706718</x:v>
      </x:c>
      <x:c r="S46" s="25" t="n">
        <x:v>901.8392579154488</x:v>
      </x:c>
      <x:c r="T46" s="25" t="n">
        <x:v>566.7035259004386</x:v>
      </x:c>
      <x:c r="U46" s="25" t="n">
        <x:v>592.1965207056841</x:v>
      </x:c>
      <x:c r="V46" s="25" t="n">
        <x:v>609.5727027381135</x:v>
      </x:c>
      <x:c r="W46" s="25" t="n">
        <x:v>591.0123941716205</x:v>
      </x:c>
      <x:c r="X46" s="25" t="n">
        <x:v>575.4330481350491</x:v>
      </x:c>
      <x:c r="Y46" s="25" t="n">
        <x:v>578.6942348148331</x:v>
      </x:c>
      <x:c r="Z46" s="25" t="n">
        <x:v>576.8606303811753</x:v>
      </x:c>
      <x:c r="AA46" s="25" t="n">
        <x:v>593.6797436549649</x:v>
      </x:c>
      <x:c r="AB46" s="25" t="n">
        <x:v>615.0460178449936</x:v>
      </x:c>
      <x:c r="AC46" s="25" t="n">
        <x:v>596.8347465266442</x:v>
      </x:c>
      <x:c r="AD46" s="25" t="n">
        <x:v>595.3035649321365</x:v>
      </x:c>
      <x:c r="AE46" s="25" t="n">
        <x:v>612.6529732913568</x:v>
      </x:c>
      <x:c r="AF46" s="25" t="n">
        <x:v>22.007912167152313</x:v>
      </x:c>
      <x:c r="AG46" s="25" t="n">
        <x:v>20.87243793276309</x:v>
      </x:c>
      <x:c r="AH46" s="25" t="n">
        <x:v>24.57943126227076</x:v>
      </x:c>
      <x:c r="AI46" s="25" t="n">
        <x:v>0</x:v>
      </x:c>
      <x:c r="AJ46" s="25" t="n">
        <x:v>60.86378233089761</x:v>
      </x:c>
      <x:c r="AK46" s="25" t="n">
        <x:v>203.50957717989218</x:v>
      </x:c>
      <x:c r="AL46" s="25" t="n">
        <x:v>211.52228653465568</x:v>
      </x:c>
      <x:c r="AM46" s="25" t="n">
        <x:v>153.95122474481684</x:v>
      </x:c>
      <x:c r="AN46" s="25" t="n">
        <x:v>93.45058618276084</x:v>
      </x:c>
      <x:c r="AO46" s="25" t="n">
        <x:v>39.51235638147864</x:v>
      </x:c>
      <x:c r="AP46" s="25" t="n">
        <x:v>21.837285265882883</x:v>
      </x:c>
      <x:c r="AQ46" s="25" t="n">
        <x:v>6.234794628904865</x:v>
      </x:c>
      <x:c r="AR46" s="25" t="n">
        <x:v>0</x:v>
      </x:c>
      <x:c r="AS46" s="25" t="n">
        <x:v>0</x:v>
      </x:c>
      <x:c r="AT46" s="25" t="n">
        <x:v>176.4898170294593</x:v>
      </x:c>
      <x:c r="AU46" s="25" t="n">
        <x:v>413.7817568111652</x:v>
      </x:c>
      <x:c r="AV46" s="25" t="n">
        <x:v>468.68763889408</x:v>
      </x:c>
      <x:c r="AW46" s="25" t="n">
        <x:v>655.7703891733178</x:v>
      </x:c>
      <x:c r="AX46" s="25" t="n">
        <x:v>623.1481716064011</x:v>
      </x:c>
      <x:c r="AY46" s="25" t="n">
        <x:v>470.3993500634468</x:v>
      </x:c>
      <x:c r="AZ46" s="25" t="n">
        <x:v>408.2566122794783</x:v>
      </x:c>
      <x:c r="BA46" s="25" t="n">
        <x:v>349.8837311329801</x:v>
      </x:c>
      <x:c r="BB46" s="25" t="n">
        <x:v>294.44918945415753</x:v>
      </x:c>
      <x:c r="BC46" s="25" t="n">
        <x:v>202.33272849399273</x:v>
      </x:c>
      <x:c r="BD46" s="25" t="n">
        <x:v>112.56552996147539</x:v>
      </x:c>
      <x:c r="BE46" s="25" t="n">
        <x:v>0</x:v>
      </x:c>
      <x:c r="BF46" s="25" t="n">
        <x:v>0</x:v>
      </x:c>
      <x:c r="BG46" s="25" t="n">
        <x:v>0</x:v>
      </x:c>
      <x:c r="BH46" s="25" t="n">
        <x:v>17.794882671518515</x:v>
      </x:c>
      <x:c r="BI46" s="25" t="n">
        <x:v>0</x:v>
      </x:c>
      <x:c r="BJ46" s="25" t="n">
        <x:v>0</x:v>
      </x:c>
      <x:c r="BK46" s="25" t="n">
        <x:v>0</x:v>
      </x:c>
      <x:c r="BL46" s="25" t="n">
        <x:v>0</x:v>
      </x:c>
      <x:c r="BM46" s="25" t="n">
        <x:v>0</x:v>
      </x:c>
      <x:c r="BN46" s="25" t="n">
        <x:v>30.02436943144329</x:v>
      </x:c>
      <x:c r="BO46" s="25" t="n">
        <x:v>0</x:v>
      </x:c>
      <x:c r="BP46" s="25" t="n">
        <x:v>1.1712235733224148</x:v>
      </x:c>
      <x:c r="BQ46" s="25" t="n">
        <x:v>0</x:v>
      </x:c>
      <x:c r="BR46" s="25" t="n">
        <x:v>0</x:v>
      </x:c>
      <x:c r="BS46" s="25" t="n">
        <x:v>0</x:v>
      </x:c>
      <x:c r="BT46" s="25" t="n">
        <x:v>0</x:v>
      </x:c>
      <x:c r="BU46" s="25" t="n">
        <x:v>0</x:v>
      </x:c>
      <x:c r="BV46" s="25" t="n">
        <x:v>0</x:v>
      </x:c>
      <x:c r="BW46" s="25" t="n">
        <x:v>0</x:v>
      </x:c>
      <x:c r="BX46" s="25" t="n">
        <x:v>0</x:v>
      </x:c>
      <x:c r="BY46" s="25" t="n">
        <x:v>0</x:v>
      </x:c>
      <x:c r="BZ46" s="25" t="n">
        <x:v>0</x:v>
      </x:c>
      <x:c r="CA46" s="25" t="n">
        <x:v>0</x:v>
      </x:c>
      <x:c r="CB46" s="25" t="n">
        <x:v>0</x:v>
      </x:c>
      <x:c r="CC46" s="25" t="n">
        <x:v>16.69267058525802</x:v>
      </x:c>
      <x:c r="CD46" s="25" t="n">
        <x:v>15.374979970908889</x:v>
      </x:c>
      <x:c r="CE46" s="25" t="n">
        <x:v>1.5828221050681108</x:v>
      </x:c>
      <x:c r="CF46" s="25" t="n">
        <x:v>10.803887419221443</x:v>
      </x:c>
      <x:c r="CG46" s="25" t="n">
        <x:v>13.059837031215139</x:v>
      </x:c>
      <x:c r="CH46" s="25" t="n">
        <x:v>51.454425643427676</x:v>
      </x:c>
      <x:c r="CI46" s="25" t="n">
        <x:v>82.06860476075096</x:v>
      </x:c>
      <x:c r="CJ46" s="25" t="n">
        <x:v>82.58843053110118</x:v>
      </x:c>
      <x:c r="CK46" s="25" t="n">
        <x:v>80.44517303318965</x:v>
      </x:c>
      <x:c r="CL46" s="25" t="n">
        <x:v>147.332756003635</x:v>
      </x:c>
      <x:c r="CM46" s="25" t="n">
        <x:v>244.46869886851962</x:v>
      </x:c>
      <x:c r="CN46" s="25" t="n">
        <x:v>258.17383244793695</x:v>
      </x:c>
      <x:c r="CO46" s="25" t="n">
        <x:v>257.0181363004879</x:v>
      </x:c>
      <x:c r="CP46" s="25" t="n">
        <x:v>321.77766304829015</x:v>
      </x:c>
      <x:c r="CQ46" s="25" t="n">
        <x:v>388.381278748914</x:v>
      </x:c>
      <x:c r="CR46" s="25" t="n">
        <x:v>454.79833137695505</x:v>
      </x:c>
      <x:c r="CS46" s="25" t="n">
        <x:v>478.93207601359643</x:v>
      </x:c>
      <x:c r="CT46" s="25" t="n">
        <x:v>537.2971865139565</x:v>
      </x:c>
      <x:c r="CU46" s="25" t="n">
        <x:v>571.3386321502404</x:v>
      </x:c>
      <x:c r="CV46" s="25" t="n">
        <x:v>604.245341295819</x:v>
      </x:c>
      <x:c r="CW46" s="25" t="n">
        <x:v>655.833897357736</x:v>
      </x:c>
      <x:c r="CX46" s="25" t="n">
        <x:v>732.5456975616767</x:v>
      </x:c>
      <x:c r="CY46" s="25" t="n">
        <x:v>817.5881034066774</x:v>
      </x:c>
      <x:c r="CZ46" s="25" t="n">
        <x:v>860.5335561488691</x:v>
      </x:c>
      <x:c r="DA46" s="25" t="n">
        <x:v>883.4215205802257</x:v>
      </x:c>
      <x:c r="DB46" s="25" t="n">
        <x:v>923.7494194019735</x:v>
      </x:c>
      <x:c r="DC46" s="25" t="n">
        <x:v>1158.081898119506</x:v>
      </x:c>
      <x:c r="DD46" s="25" t="n">
        <x:v>1064.169585810841</x:v>
      </x:c>
      <x:c r="DE46" s="25" t="n">
        <x:v>889.3315775836871</x:v>
      </x:c>
      <x:c r="DF46" s="25" t="n">
        <x:v>849.6315243534194</x:v>
      </x:c>
      <x:c r="DG46" s="25" t="n">
        <x:v>885.0218262592809</x:v>
      </x:c>
      <x:c r="DH46" s="25" t="n">
        <x:v>906.0610221405261</x:v>
      </x:c>
      <x:c r="DI46" s="25" t="n">
        <x:v>898.3575274916524</x:v>
      </x:c>
      <x:c r="DJ46" s="25" t="n">
        <x:v>899.6866277661134</x:v>
      </x:c>
      <x:c r="DK46" s="25" t="n">
        <x:v>910.9989967661243</x:v>
      </x:c>
      <x:c r="DL46" s="25" t="n">
        <x:v>912.3884884501301</x:v>
      </x:c>
      <x:c r="DM46" s="25" t="n">
        <x:v>905.0780194912684</x:v>
      </x:c>
      <x:c r="DN46" s="25" t="n">
        <x:v>905.6360466234539</x:v>
      </x:c>
      <x:c r="DO46" s="25" t="n">
        <x:v>934.8217219408281</x:v>
      </x:c>
      <x:c r="DP46" s="25" t="n">
        <x:v>935.1237948452456</x:v>
      </x:c>
      <x:c r="DQ46" s="25" t="n">
        <x:v>902.415196023267</x:v>
      </x:c>
      <x:c r="DR46" s="25" t="n">
        <x:v>886.2800598251811</x:v>
      </x:c>
      <x:c r="DS46" s="25" t="n">
        <x:v>868.318250917105</x:v>
      </x:c>
      <x:c r="DT46" s="25" t="n">
        <x:v>860.5680765877863</x:v>
      </x:c>
      <x:c r="DU46" s="25" t="n">
        <x:v>908.2523064413342</x:v>
      </x:c>
      <x:c r="DV46" s="25" t="n">
        <x:v>915.4257601773401</x:v>
      </x:c>
      <x:c r="DW46" s="25" t="n">
        <x:v>884.217254713079</x:v>
      </x:c>
      <x:c r="DX46" s="25" t="n">
        <x:v>910.6411935225287</x:v>
      </x:c>
      <x:c r="DY46" s="25" t="n">
        <x:v>930.280279209597</x:v>
      </x:c>
      <x:c r="DZ46" s="25" t="n">
        <x:v>115.66902252901355</x:v>
      </x:c>
      <x:c r="EA46" s="25" t="n">
        <x:v>102.42357143118124</x:v>
      </x:c>
      <x:c r="EB46" s="25" t="n">
        <x:v>45.546454164491934</x:v>
      </x:c>
      <x:c r="EC46" s="25" t="n">
        <x:v>0</x:v>
      </x:c>
      <x:c r="ED46" s="25" t="n">
        <x:v>0</x:v>
      </x:c>
      <x:c r="EE46" s="25" t="n">
        <x:v>0</x:v>
      </x:c>
      <x:c r="EF46" s="25" t="n">
        <x:v>25.57255412090035</x:v>
      </x:c>
      <x:c r="EG46" s="25" t="n">
        <x:v>588.6210691854164</x:v>
      </x:c>
      <x:c r="EH46" s="25" t="n">
        <x:v>567.1830617855877</x:v>
      </x:c>
      <x:c r="EI46" s="25" t="n">
        <x:v>552.8145410429939</x:v>
      </x:c>
      <x:c r="EJ46" s="25" t="n">
        <x:v>556.6538566339055</x:v>
      </x:c>
      <x:c r="EK46" s="25" t="n">
        <x:v>577.099487529605</x:v>
      </x:c>
      <x:c r="EL46" s="25" t="n">
        <x:v>583.1233393487225</x:v>
      </x:c>
      <x:c r="EM46" s="25" t="n">
        <x:v>544.9251729886912</x:v>
      </x:c>
      <x:c r="EN46" s="25" t="n">
        <x:v>539.0795365238979</x:v>
      </x:c>
      <x:c r="EO46" s="25" t="n">
        <x:v>574.3388821535199</x:v>
      </x:c>
      <x:c r="EP46" s="25" t="n">
        <x:f>SUM(B46:EO46)</x:f>
        <x:v>68778.38277794348</x:v>
      </x:c>
      <x:c r="EQ46" s="29" t="n">
        <x:v>54780.56777956134</x:v>
      </x:c>
    </x:row>
    <x:row r="47" ht="14" customHeight="1">
      <x:c r="A47" s="23" t="n">
        <x:v>45734</x:v>
      </x:c>
      <x:c r="B47" s="25" t="n">
        <x:v>769.0371618491904</x:v>
      </x:c>
      <x:c r="C47" s="25" t="n">
        <x:v>762.4834322811262</x:v>
      </x:c>
      <x:c r="D47" s="25" t="n">
        <x:v>761.220806885126</x:v>
      </x:c>
      <x:c r="E47" s="25" t="n">
        <x:v>771.1228922104674</x:v>
      </x:c>
      <x:c r="F47" s="25" t="n">
        <x:v>750.0580799938904</x:v>
      </x:c>
      <x:c r="G47" s="25" t="n">
        <x:v>733.4255204776208</x:v>
      </x:c>
      <x:c r="H47" s="25" t="n">
        <x:v>1202.1251476418324</x:v>
      </x:c>
      <x:c r="I47" s="25" t="n">
        <x:v>1218.858675222949</x:v>
      </x:c>
      <x:c r="J47" s="25" t="n">
        <x:v>1211.5058477567557</x:v>
      </x:c>
      <x:c r="K47" s="25" t="n">
        <x:v>1218.528013649163</x:v>
      </x:c>
      <x:c r="L47" s="25" t="n">
        <x:v>1227.4398975324348</x:v>
      </x:c>
      <x:c r="M47" s="25" t="n">
        <x:v>1217.7909871796946</x:v>
      </x:c>
      <x:c r="N47" s="25" t="n">
        <x:v>1217.2659016937846</x:v>
      </x:c>
      <x:c r="O47" s="25" t="n">
        <x:v>1224.7645715563299</x:v>
      </x:c>
      <x:c r="P47" s="25" t="n">
        <x:v>1223.2162229215646</x:v>
      </x:c>
      <x:c r="Q47" s="25" t="n">
        <x:v>1201.7556401887657</x:v>
      </x:c>
      <x:c r="R47" s="25" t="n">
        <x:v>1203.994584060002</x:v>
      </x:c>
      <x:c r="S47" s="25" t="n">
        <x:v>1224.4802531537675</x:v>
      </x:c>
      <x:c r="T47" s="25" t="n">
        <x:v>1210.5006787556367</x:v>
      </x:c>
      <x:c r="U47" s="25" t="n">
        <x:v>574.9227162685246</x:v>
      </x:c>
      <x:c r="V47" s="25" t="n">
        <x:v>564.4897797030011</x:v>
      </x:c>
      <x:c r="W47" s="25" t="n">
        <x:v>579.603494596826</x:v>
      </x:c>
      <x:c r="X47" s="25" t="n">
        <x:v>567.7230923300706</x:v>
      </x:c>
      <x:c r="Y47" s="25" t="n">
        <x:v>557.1080442884704</x:v>
      </x:c>
      <x:c r="Z47" s="25" t="n">
        <x:v>605.5343943407657</x:v>
      </x:c>
      <x:c r="AA47" s="25" t="n">
        <x:v>627.2019086353478</x:v>
      </x:c>
      <x:c r="AB47" s="25" t="n">
        <x:v>593.3868310538097</x:v>
      </x:c>
      <x:c r="AC47" s="25" t="n">
        <x:v>565.7690553182732</x:v>
      </x:c>
      <x:c r="AD47" s="25" t="n">
        <x:v>584.18382230191</x:v>
      </x:c>
      <x:c r="AE47" s="25" t="n">
        <x:v>616.8924958449096</x:v>
      </x:c>
      <x:c r="AF47" s="25" t="n">
        <x:v>601.2120691124144</x:v>
      </x:c>
      <x:c r="AG47" s="25" t="n">
        <x:v>604.777149004277</x:v>
      </x:c>
      <x:c r="AH47" s="25" t="n">
        <x:v>48.16427831653175</x:v>
      </x:c>
      <x:c r="AI47" s="25" t="n">
        <x:v>19.83392631789377</x:v>
      </x:c>
      <x:c r="AJ47" s="25" t="n">
        <x:v>74.31468914978757</x:v>
      </x:c>
      <x:c r="AK47" s="25" t="n">
        <x:v>188.39149019384467</x:v>
      </x:c>
      <x:c r="AL47" s="25" t="n">
        <x:v>182.97698614205137</x:v>
      </x:c>
      <x:c r="AM47" s="25" t="n">
        <x:v>139.64295728416607</x:v>
      </x:c>
      <x:c r="AN47" s="25" t="n">
        <x:v>108.41540952037849</x:v>
      </x:c>
      <x:c r="AO47" s="25" t="n">
        <x:v>68.14456631483097</x:v>
      </x:c>
      <x:c r="AP47" s="25" t="n">
        <x:v>1.4090799278294526</x:v>
      </x:c>
      <x:c r="AQ47" s="25" t="n">
        <x:v>0</x:v>
      </x:c>
      <x:c r="AR47" s="25" t="n">
        <x:v>0</x:v>
      </x:c>
      <x:c r="AS47" s="25" t="n">
        <x:v>0</x:v>
      </x:c>
      <x:c r="AT47" s="25" t="n">
        <x:v>0</x:v>
      </x:c>
      <x:c r="AU47" s="25" t="n">
        <x:v>0</x:v>
      </x:c>
      <x:c r="AV47" s="25" t="n">
        <x:v>0</x:v>
      </x:c>
      <x:c r="AW47" s="25" t="n">
        <x:v>473.5209999761669</x:v>
      </x:c>
      <x:c r="AX47" s="25" t="n">
        <x:v>471.7763954212115</x:v>
      </x:c>
      <x:c r="AY47" s="25" t="n">
        <x:v>375.3235605487447</x:v>
      </x:c>
      <x:c r="AZ47" s="25" t="n">
        <x:v>296.9499041952354</x:v>
      </x:c>
      <x:c r="BA47" s="25" t="n">
        <x:v>255.08292188840448</x:v>
      </x:c>
      <x:c r="BB47" s="25" t="n">
        <x:v>192.64737435501345</x:v>
      </x:c>
      <x:c r="BC47" s="25" t="n">
        <x:v>124.25411578247648</x:v>
      </x:c>
      <x:c r="BD47" s="25" t="n">
        <x:v>65.62465223840607</x:v>
      </x:c>
      <x:c r="BE47" s="25" t="n">
        <x:v>6.482628612898488</x:v>
      </x:c>
      <x:c r="BF47" s="25" t="n">
        <x:v>0</x:v>
      </x:c>
      <x:c r="BG47" s="25" t="n">
        <x:v>6.957529221067723</x:v>
      </x:c>
      <x:c r="BH47" s="25" t="n">
        <x:v>0</x:v>
      </x:c>
      <x:c r="BI47" s="25" t="n">
        <x:v>10.443978905669688</x:v>
      </x:c>
      <x:c r="BJ47" s="25" t="n">
        <x:v>0</x:v>
      </x:c>
      <x:c r="BK47" s="25" t="n">
        <x:v>0</x:v>
      </x:c>
      <x:c r="BL47" s="25" t="n">
        <x:v>0</x:v>
      </x:c>
      <x:c r="BM47" s="25" t="n">
        <x:v>19.773971900896193</x:v>
      </x:c>
      <x:c r="BN47" s="25" t="n">
        <x:v>0</x:v>
      </x:c>
      <x:c r="BO47" s="25" t="n">
        <x:v>0</x:v>
      </x:c>
      <x:c r="BP47" s="25" t="n">
        <x:v>0</x:v>
      </x:c>
      <x:c r="BQ47" s="25" t="n">
        <x:v>0</x:v>
      </x:c>
      <x:c r="BR47" s="25" t="n">
        <x:v>0</x:v>
      </x:c>
      <x:c r="BS47" s="25" t="n">
        <x:v>0</x:v>
      </x:c>
      <x:c r="BT47" s="25" t="n">
        <x:v>0</x:v>
      </x:c>
      <x:c r="BU47" s="25" t="n">
        <x:v>0</x:v>
      </x:c>
      <x:c r="BV47" s="25" t="n">
        <x:v>0</x:v>
      </x:c>
      <x:c r="BW47" s="25" t="n">
        <x:v>0</x:v>
      </x:c>
      <x:c r="BX47" s="25" t="n">
        <x:v>0</x:v>
      </x:c>
      <x:c r="BY47" s="25" t="n">
        <x:v>0</x:v>
      </x:c>
      <x:c r="BZ47" s="25" t="n">
        <x:v>0</x:v>
      </x:c>
      <x:c r="CA47" s="25" t="n">
        <x:v>0</x:v>
      </x:c>
      <x:c r="CB47" s="25" t="n">
        <x:v>0</x:v>
      </x:c>
      <x:c r="CC47" s="25" t="n">
        <x:v>0</x:v>
      </x:c>
      <x:c r="CD47" s="25" t="n">
        <x:v>0</x:v>
      </x:c>
      <x:c r="CE47" s="25" t="n">
        <x:v>0</x:v>
      </x:c>
      <x:c r="CF47" s="25" t="n">
        <x:v>0</x:v>
      </x:c>
      <x:c r="CG47" s="25" t="n">
        <x:v>0</x:v>
      </x:c>
      <x:c r="CH47" s="25" t="n">
        <x:v>0</x:v>
      </x:c>
      <x:c r="CI47" s="25" t="n">
        <x:v>0</x:v>
      </x:c>
      <x:c r="CJ47" s="25" t="n">
        <x:v>0</x:v>
      </x:c>
      <x:c r="CK47" s="25" t="n">
        <x:v>2.802235363863222</x:v>
      </x:c>
      <x:c r="CL47" s="25" t="n">
        <x:v>81.5579182339451</x:v>
      </x:c>
      <x:c r="CM47" s="25" t="n">
        <x:v>156.73558259468493</x:v>
      </x:c>
      <x:c r="CN47" s="25" t="n">
        <x:v>194.1868611194567</x:v>
      </x:c>
      <x:c r="CO47" s="25" t="n">
        <x:v>243.9590465842985</x:v>
      </x:c>
      <x:c r="CP47" s="25" t="n">
        <x:v>316.1107109520784</x:v>
      </x:c>
      <x:c r="CQ47" s="25" t="n">
        <x:v>389.67154284523946</x:v>
      </x:c>
      <x:c r="CR47" s="25" t="n">
        <x:v>424.45677909071503</x:v>
      </x:c>
      <x:c r="CS47" s="25" t="n">
        <x:v>471.1255562596995</x:v>
      </x:c>
      <x:c r="CT47" s="25" t="n">
        <x:v>535.4545960851136</x:v>
      </x:c>
      <x:c r="CU47" s="25" t="n">
        <x:v>597.1317742838817</x:v>
      </x:c>
      <x:c r="CV47" s="25" t="n">
        <x:v>790.6254227115106</x:v>
      </x:c>
      <x:c r="CW47" s="25" t="n">
        <x:v>818.3356080971437</x:v>
      </x:c>
      <x:c r="CX47" s="25" t="n">
        <x:v>887.4038711993717</x:v>
      </x:c>
      <x:c r="CY47" s="25" t="n">
        <x:v>965.1028514370998</x:v>
      </x:c>
      <x:c r="CZ47" s="25" t="n">
        <x:v>1003.0511612238565</x:v>
      </x:c>
      <x:c r="DA47" s="25" t="n">
        <x:v>1028.9460321509407</x:v>
      </x:c>
      <x:c r="DB47" s="25" t="n">
        <x:v>1085.9061530308352</x:v>
      </x:c>
      <x:c r="DC47" s="25" t="n">
        <x:v>1157.884362309413</x:v>
      </x:c>
      <x:c r="DD47" s="25" t="n">
        <x:v>1063.8615098394732</x:v>
      </x:c>
      <x:c r="DE47" s="25" t="n">
        <x:v>884.8856583996042</x:v>
      </x:c>
      <x:c r="DF47" s="25" t="n">
        <x:v>871.7278492884234</x:v>
      </x:c>
      <x:c r="DG47" s="25" t="n">
        <x:v>910.8746662912105</x:v>
      </x:c>
      <x:c r="DH47" s="25" t="n">
        <x:v>901.9441107248523</x:v>
      </x:c>
      <x:c r="DI47" s="25" t="n">
        <x:v>881.2674875143223</x:v>
      </x:c>
      <x:c r="DJ47" s="25" t="n">
        <x:v>878.2912680314548</x:v>
      </x:c>
      <x:c r="DK47" s="25" t="n">
        <x:v>884.7686647359915</x:v>
      </x:c>
      <x:c r="DL47" s="25" t="n">
        <x:v>876.6559408652101</x:v>
      </x:c>
      <x:c r="DM47" s="25" t="n">
        <x:v>893.8244349789967</x:v>
      </x:c>
      <x:c r="DN47" s="25" t="n">
        <x:v>916.6170654866039</x:v>
      </x:c>
      <x:c r="DO47" s="25" t="n">
        <x:v>908.1030160524912</x:v>
      </x:c>
      <x:c r="DP47" s="25" t="n">
        <x:v>895.1415497115415</x:v>
      </x:c>
      <x:c r="DQ47" s="25" t="n">
        <x:v>901.8470410352631</x:v>
      </x:c>
      <x:c r="DR47" s="25" t="n">
        <x:v>898.988201702268</x:v>
      </x:c>
      <x:c r="DS47" s="25" t="n">
        <x:v>892.8827398282798</x:v>
      </x:c>
      <x:c r="DT47" s="25" t="n">
        <x:v>882.8664896767073</x:v>
      </x:c>
      <x:c r="DU47" s="25" t="n">
        <x:v>876.3887939938774</x:v>
      </x:c>
      <x:c r="DV47" s="25" t="n">
        <x:v>884.3036126389966</x:v>
      </x:c>
      <x:c r="DW47" s="25" t="n">
        <x:v>907.624002314469</x:v>
      </x:c>
      <x:c r="DX47" s="25" t="n">
        <x:v>927.3030389044889</x:v>
      </x:c>
      <x:c r="DY47" s="25" t="n">
        <x:v>936.7956932047833</x:v>
      </x:c>
      <x:c r="DZ47" s="25" t="n">
        <x:v>927.3754579925344</x:v>
      </x:c>
      <x:c r="EA47" s="25" t="n">
        <x:v>907.338993109023</x:v>
      </x:c>
      <x:c r="EB47" s="25" t="n">
        <x:v>816.4543373384753</x:v>
      </x:c>
      <x:c r="EC47" s="25" t="n">
        <x:v>0</x:v>
      </x:c>
      <x:c r="ED47" s="25" t="n">
        <x:v>0</x:v>
      </x:c>
      <x:c r="EE47" s="25" t="n">
        <x:v>0</x:v>
      </x:c>
      <x:c r="EF47" s="25" t="n">
        <x:v>0</x:v>
      </x:c>
      <x:c r="EG47" s="25" t="n">
        <x:v>0</x:v>
      </x:c>
      <x:c r="EH47" s="25" t="n">
        <x:v>0</x:v>
      </x:c>
      <x:c r="EI47" s="25" t="n">
        <x:v>0</x:v>
      </x:c>
      <x:c r="EJ47" s="25" t="n">
        <x:v>0</x:v>
      </x:c>
      <x:c r="EK47" s="25" t="n">
        <x:v>25.29895941367306</x:v>
      </x:c>
      <x:c r="EL47" s="25" t="n">
        <x:v>558.0030657965842</x:v>
      </x:c>
      <x:c r="EM47" s="25" t="n">
        <x:v>553.6909607982672</x:v>
      </x:c>
      <x:c r="EN47" s="25" t="n">
        <x:v>557.8480595568034</x:v>
      </x:c>
      <x:c r="EO47" s="25" t="n">
        <x:v>561.7004087598997</x:v>
      </x:c>
      <x:c r="EP47" s="25" t="n">
        <x:f>SUM(B47:EO47)</x:f>
        <x:v>67057.63172757992</x:v>
      </x:c>
      <x:c r="EQ47" s="29" t="n">
        <x:v>63409.84601598442</x:v>
      </x:c>
    </x:row>
    <x:row r="48" ht="14" customHeight="1">
      <x:c r="A48" s="23" t="n">
        <x:v>45735</x:v>
      </x:c>
      <x:c r="B48" s="25" t="n">
        <x:v>739.8214242435098</x:v>
      </x:c>
      <x:c r="C48" s="25" t="n">
        <x:v>762.443578807981</x:v>
      </x:c>
      <x:c r="D48" s="25" t="n">
        <x:v>772.6941878683255</x:v>
      </x:c>
      <x:c r="E48" s="25" t="n">
        <x:v>763.4428584262375</x:v>
      </x:c>
      <x:c r="F48" s="25" t="n">
        <x:v>1191.8238415533447</x:v>
      </x:c>
      <x:c r="G48" s="25" t="n">
        <x:v>1181.0942091210636</x:v>
      </x:c>
      <x:c r="H48" s="25" t="n">
        <x:v>1178.2926872262794</x:v>
      </x:c>
      <x:c r="I48" s="25" t="n">
        <x:v>1183.1898025752898</x:v>
      </x:c>
      <x:c r="J48" s="25" t="n">
        <x:v>1203.9236829194151</x:v>
      </x:c>
      <x:c r="K48" s="25" t="n">
        <x:v>1214.8387537842946</x:v>
      </x:c>
      <x:c r="L48" s="25" t="n">
        <x:v>1215.8735698442074</x:v>
      </x:c>
      <x:c r="M48" s="25" t="n">
        <x:v>1221.280744586705</x:v>
      </x:c>
      <x:c r="N48" s="25" t="n">
        <x:v>1213.3960527491654</x:v>
      </x:c>
      <x:c r="O48" s="25" t="n">
        <x:v>1212.1780271161697</x:v>
      </x:c>
      <x:c r="P48" s="25" t="n">
        <x:v>1208.0642357244406</x:v>
      </x:c>
      <x:c r="Q48" s="25" t="n">
        <x:v>1207.2925766843719</x:v>
      </x:c>
      <x:c r="R48" s="25" t="n">
        <x:v>596.9578941612125</x:v>
      </x:c>
      <x:c r="S48" s="25" t="n">
        <x:v>612.6984041070461</x:v>
      </x:c>
      <x:c r="T48" s="25" t="n">
        <x:v>605.0258716962662</x:v>
      </x:c>
      <x:c r="U48" s="25" t="n">
        <x:v>579.1459462305265</x:v>
      </x:c>
      <x:c r="V48" s="25" t="n">
        <x:v>586.0655665326304</x:v>
      </x:c>
      <x:c r="W48" s="25" t="n">
        <x:v>605.9785074375478</x:v>
      </x:c>
      <x:c r="X48" s="25" t="n">
        <x:v>610.0648643973886</x:v>
      </x:c>
      <x:c r="Y48" s="25" t="n">
        <x:v>590.6587134614211</x:v>
      </x:c>
      <x:c r="Z48" s="25" t="n">
        <x:v>584.9572416615486</x:v>
      </x:c>
      <x:c r="AA48" s="25" t="n">
        <x:v>587.007172686816</x:v>
      </x:c>
      <x:c r="AB48" s="25" t="n">
        <x:v>597.4882867007582</x:v>
      </x:c>
      <x:c r="AC48" s="25" t="n">
        <x:v>622.6467731554181</x:v>
      </x:c>
      <x:c r="AD48" s="25" t="n">
        <x:v>621.5604564099427</x:v>
      </x:c>
      <x:c r="AE48" s="25" t="n">
        <x:v>602.823331086532</x:v>
      </x:c>
      <x:c r="AF48" s="25" t="n">
        <x:v>39.02118059807401</x:v>
      </x:c>
      <x:c r="AG48" s="25" t="n">
        <x:v>40.059667290786706</x:v>
      </x:c>
      <x:c r="AH48" s="25" t="n">
        <x:v>22.3514930291542</x:v>
      </x:c>
      <x:c r="AI48" s="25" t="n">
        <x:v>32.13827392942562</x:v>
      </x:c>
      <x:c r="AJ48" s="25" t="n">
        <x:v>105.61367396594244</x:v>
      </x:c>
      <x:c r="AK48" s="25" t="n">
        <x:v>203.15233280352902</x:v>
      </x:c>
      <x:c r="AL48" s="25" t="n">
        <x:v>188.1844913465717</x:v>
      </x:c>
      <x:c r="AM48" s="25" t="n">
        <x:v>135.94498315508633</x:v>
      </x:c>
      <x:c r="AN48" s="25" t="n">
        <x:v>115.19598069557401</x:v>
      </x:c>
      <x:c r="AO48" s="25" t="n">
        <x:v>90.42279209505978</x:v>
      </x:c>
      <x:c r="AP48" s="25" t="n">
        <x:v>49.23697649890721</x:v>
      </x:c>
      <x:c r="AQ48" s="25" t="n">
        <x:v>0</x:v>
      </x:c>
      <x:c r="AR48" s="25" t="n">
        <x:v>0</x:v>
      </x:c>
      <x:c r="AS48" s="25" t="n">
        <x:v>0</x:v>
      </x:c>
      <x:c r="AT48" s="25" t="n">
        <x:v>137.81544037300074</x:v>
      </x:c>
      <x:c r="AU48" s="25" t="n">
        <x:v>408.0950973166343</x:v>
      </x:c>
      <x:c r="AV48" s="25" t="n">
        <x:v>474.3876912575697</x:v>
      </x:c>
      <x:c r="AW48" s="25" t="n">
        <x:v>612.9631371378838</x:v>
      </x:c>
      <x:c r="AX48" s="25" t="n">
        <x:v>538.6006239099117</x:v>
      </x:c>
      <x:c r="AY48" s="25" t="n">
        <x:v>499.66078512112665</x:v>
      </x:c>
      <x:c r="AZ48" s="25" t="n">
        <x:v>481.9854180383802</x:v>
      </x:c>
      <x:c r="BA48" s="25" t="n">
        <x:v>460.31294658921774</x:v>
      </x:c>
      <x:c r="BB48" s="25" t="n">
        <x:v>396.2048019440726</x:v>
      </x:c>
      <x:c r="BC48" s="25" t="n">
        <x:v>297.17315512058696</x:v>
      </x:c>
      <x:c r="BD48" s="25" t="n">
        <x:v>268.03858715078877</x:v>
      </x:c>
      <x:c r="BE48" s="25" t="n">
        <x:v>225.55856752203727</x:v>
      </x:c>
      <x:c r="BF48" s="25" t="n">
        <x:v>155.4874974301656</x:v>
      </x:c>
      <x:c r="BG48" s="25" t="n">
        <x:v>109.61387937240548</x:v>
      </x:c>
      <x:c r="BH48" s="25" t="n">
        <x:v>90.49010067707272</x:v>
      </x:c>
      <x:c r="BI48" s="25" t="n">
        <x:v>72.5127358266262</x:v>
      </x:c>
      <x:c r="BJ48" s="25" t="n">
        <x:v>26.526919883150043</x:v>
      </x:c>
      <x:c r="BK48" s="25" t="n">
        <x:v>0</x:v>
      </x:c>
      <x:c r="BL48" s="25" t="n">
        <x:v>0</x:v>
      </x:c>
      <x:c r="BM48" s="25" t="n">
        <x:v>27.460341998704386</x:v>
      </x:c>
      <x:c r="BN48" s="25" t="n">
        <x:v>0</x:v>
      </x:c>
      <x:c r="BO48" s="25" t="n">
        <x:v>0</x:v>
      </x:c>
      <x:c r="BP48" s="25" t="n">
        <x:v>0</x:v>
      </x:c>
      <x:c r="BQ48" s="25" t="n">
        <x:v>0</x:v>
      </x:c>
      <x:c r="BR48" s="25" t="n">
        <x:v>0</x:v>
      </x:c>
      <x:c r="BS48" s="25" t="n">
        <x:v>0</x:v>
      </x:c>
      <x:c r="BT48" s="25" t="n">
        <x:v>0</x:v>
      </x:c>
      <x:c r="BU48" s="25" t="n">
        <x:v>0</x:v>
      </x:c>
      <x:c r="BV48" s="25" t="n">
        <x:v>0</x:v>
      </x:c>
      <x:c r="BW48" s="25" t="n">
        <x:v>0</x:v>
      </x:c>
      <x:c r="BX48" s="25" t="n">
        <x:v>0</x:v>
      </x:c>
      <x:c r="BY48" s="25" t="n">
        <x:v>0</x:v>
      </x:c>
      <x:c r="BZ48" s="25" t="n">
        <x:v>0</x:v>
      </x:c>
      <x:c r="CA48" s="25" t="n">
        <x:v>0</x:v>
      </x:c>
      <x:c r="CB48" s="25" t="n">
        <x:v>0</x:v>
      </x:c>
      <x:c r="CC48" s="25" t="n">
        <x:v>0</x:v>
      </x:c>
      <x:c r="CD48" s="25" t="n">
        <x:v>9.71436106828525</x:v>
      </x:c>
      <x:c r="CE48" s="25" t="n">
        <x:v>25.19415954828427</x:v>
      </x:c>
      <x:c r="CF48" s="25" t="n">
        <x:v>19.76954791889947</x:v>
      </x:c>
      <x:c r="CG48" s="25" t="n">
        <x:v>0</x:v>
      </x:c>
      <x:c r="CH48" s="25" t="n">
        <x:v>14.996484094106115</x:v>
      </x:c>
      <x:c r="CI48" s="25" t="n">
        <x:v>53.42207377602578</x:v>
      </x:c>
      <x:c r="CJ48" s="25" t="n">
        <x:v>47.022844758997365</x:v>
      </x:c>
      <x:c r="CK48" s="25" t="n">
        <x:v>69.85320335301064</x:v>
      </x:c>
      <x:c r="CL48" s="25" t="n">
        <x:v>130.56208215617212</x:v>
      </x:c>
      <x:c r="CM48" s="25" t="n">
        <x:v>189.21760021853197</x:v>
      </x:c>
      <x:c r="CN48" s="25" t="n">
        <x:v>198.58891491550276</x:v>
      </x:c>
      <x:c r="CO48" s="25" t="n">
        <x:v>202.15792456750296</x:v>
      </x:c>
      <x:c r="CP48" s="25" t="n">
        <x:v>258.46890297390985</x:v>
      </x:c>
      <x:c r="CQ48" s="25" t="n">
        <x:v>308.86566379020644</x:v>
      </x:c>
      <x:c r="CR48" s="25" t="n">
        <x:v>375.0237617597414</x:v>
      </x:c>
      <x:c r="CS48" s="25" t="n">
        <x:v>441.1126774731949</x:v>
      </x:c>
      <x:c r="CT48" s="25" t="n">
        <x:v>485.5431064541863</x:v>
      </x:c>
      <x:c r="CU48" s="25" t="n">
        <x:v>545.0398629558588</x:v>
      </x:c>
      <x:c r="CV48" s="25" t="n">
        <x:v>618.1336435937167</x:v>
      </x:c>
      <x:c r="CW48" s="25" t="n">
        <x:v>677.6699643805832</x:v>
      </x:c>
      <x:c r="CX48" s="25" t="n">
        <x:v>729.1643818097756</x:v>
      </x:c>
      <x:c r="CY48" s="25" t="n">
        <x:v>766.6714462429494</x:v>
      </x:c>
      <x:c r="CZ48" s="25" t="n">
        <x:v>808.0946868773042</x:v>
      </x:c>
      <x:c r="DA48" s="25" t="n">
        <x:v>853.5717814586894</x:v>
      </x:c>
      <x:c r="DB48" s="25" t="n">
        <x:v>916.545987778433</x:v>
      </x:c>
      <x:c r="DC48" s="25" t="n">
        <x:v>980.0917061483959</x:v>
      </x:c>
      <x:c r="DD48" s="25" t="n">
        <x:v>1077.047916798996</x:v>
      </x:c>
      <x:c r="DE48" s="25" t="n">
        <x:v>910.0809517387336</x:v>
      </x:c>
      <x:c r="DF48" s="25" t="n">
        <x:v>879.3281274056507</x:v>
      </x:c>
      <x:c r="DG48" s="25" t="n">
        <x:v>912.2442962142685</x:v>
      </x:c>
      <x:c r="DH48" s="25" t="n">
        <x:v>913.9038573543623</x:v>
      </x:c>
      <x:c r="DI48" s="25" t="n">
        <x:v>908.8977014432867</x:v>
      </x:c>
      <x:c r="DJ48" s="25" t="n">
        <x:v>888.2647098028599</x:v>
      </x:c>
      <x:c r="DK48" s="25" t="n">
        <x:v>880.8070541916582</x:v>
      </x:c>
      <x:c r="DL48" s="25" t="n">
        <x:v>903.3194018186041</x:v>
      </x:c>
      <x:c r="DM48" s="25" t="n">
        <x:v>913.6041234611487</x:v>
      </x:c>
      <x:c r="DN48" s="25" t="n">
        <x:v>902.8138276037397</x:v>
      </x:c>
      <x:c r="DO48" s="25" t="n">
        <x:v>901.1249184133744</x:v>
      </x:c>
      <x:c r="DP48" s="25" t="n">
        <x:v>902.7890002858662</x:v>
      </x:c>
      <x:c r="DQ48" s="25" t="n">
        <x:v>909.8110431222229</x:v>
      </x:c>
      <x:c r="DR48" s="25" t="n">
        <x:v>923.5215118245799</x:v>
      </x:c>
      <x:c r="DS48" s="25" t="n">
        <x:v>924.0002967586729</x:v>
      </x:c>
      <x:c r="DT48" s="25" t="n">
        <x:v>907.4807201037364</x:v>
      </x:c>
      <x:c r="DU48" s="25" t="n">
        <x:v>891.7638104000146</x:v>
      </x:c>
      <x:c r="DV48" s="25" t="n">
        <x:v>893.747655886685</x:v>
      </x:c>
      <x:c r="DW48" s="25" t="n">
        <x:v>907.3649672781083</x:v>
      </x:c>
      <x:c r="DX48" s="25" t="n">
        <x:v>915.1099228427538</x:v>
      </x:c>
      <x:c r="DY48" s="25" t="n">
        <x:v>897.7877426734949</x:v>
      </x:c>
      <x:c r="DZ48" s="25" t="n">
        <x:v>884.3622342198225</x:v>
      </x:c>
      <x:c r="EA48" s="25" t="n">
        <x:v>102.951836049897</x:v>
      </x:c>
      <x:c r="EB48" s="25" t="n">
        <x:v>50.69087225029932</x:v>
      </x:c>
      <x:c r="EC48" s="25" t="n">
        <x:v>0</x:v>
      </x:c>
      <x:c r="ED48" s="25" t="n">
        <x:v>0</x:v>
      </x:c>
      <x:c r="EE48" s="25" t="n">
        <x:v>0</x:v>
      </x:c>
      <x:c r="EF48" s="25" t="n">
        <x:v>0</x:v>
      </x:c>
      <x:c r="EG48" s="25" t="n">
        <x:v>32.79735336024112</x:v>
      </x:c>
      <x:c r="EH48" s="25" t="n">
        <x:v>600.364068255289</x:v>
      </x:c>
      <x:c r="EI48" s="25" t="n">
        <x:v>578.3393247385999</x:v>
      </x:c>
      <x:c r="EJ48" s="25" t="n">
        <x:v>562.8344512859716</x:v>
      </x:c>
      <x:c r="EK48" s="25" t="n">
        <x:v>570.147052469068</x:v>
      </x:c>
      <x:c r="EL48" s="25" t="n">
        <x:v>577.1247403117679</x:v>
      </x:c>
      <x:c r="EM48" s="25" t="n">
        <x:v>550.0159896268545</x:v>
      </x:c>
      <x:c r="EN48" s="25" t="n">
        <x:v>548.0151754978908</x:v>
      </x:c>
      <x:c r="EO48" s="25" t="n">
        <x:v>582.6856151098453</x:v>
      </x:c>
      <x:c r="EP48" s="25" t="n">
        <x:f>SUM(B48:EO48)</x:f>
        <x:v>67606.57787570394</x:v>
      </x:c>
      <x:c r="EQ48" s="29" t="n">
        <x:v>55103.21697088439</x:v>
      </x:c>
    </x:row>
    <x:row r="49" ht="14" customHeight="1">
      <x:c r="A49" s="23" t="n">
        <x:v>45736</x:v>
      </x:c>
      <x:c r="B49" s="25" t="n">
        <x:v>781.2476562602284</x:v>
      </x:c>
      <x:c r="C49" s="25" t="n">
        <x:v>776.3300630684192</x:v>
      </x:c>
      <x:c r="D49" s="25" t="n">
        <x:v>765.1300234648078</x:v>
      </x:c>
      <x:c r="E49" s="25" t="n">
        <x:v>773.5691297927999</x:v>
      </x:c>
      <x:c r="F49" s="25" t="n">
        <x:v>767.6419099668782</x:v>
      </x:c>
      <x:c r="G49" s="25" t="n">
        <x:v>1187.1061587679171</x:v>
      </x:c>
      <x:c r="H49" s="25" t="n">
        <x:v>1181.207680655341</x:v>
      </x:c>
      <x:c r="I49" s="25" t="n">
        <x:v>1174.2361406271184</x:v>
      </x:c>
      <x:c r="J49" s="25" t="n">
        <x:v>1166.4576358702916</x:v>
      </x:c>
      <x:c r="K49" s="25" t="n">
        <x:v>1181.5854629444716</x:v>
      </x:c>
      <x:c r="L49" s="25" t="n">
        <x:v>1213.6888944996535</x:v>
      </x:c>
      <x:c r="M49" s="25" t="n">
        <x:v>1230.2259480481257</x:v>
      </x:c>
      <x:c r="N49" s="25" t="n">
        <x:v>1202.8612128378725</x:v>
      </x:c>
      <x:c r="O49" s="25" t="n">
        <x:v>1196.2865860817722</x:v>
      </x:c>
      <x:c r="P49" s="25" t="n">
        <x:v>1214.613873486454</x:v>
      </x:c>
      <x:c r="Q49" s="25" t="n">
        <x:v>1220.4303578703657</x:v>
      </x:c>
      <x:c r="R49" s="25" t="n">
        <x:v>1236.1693560965437</x:v>
      </x:c>
      <x:c r="S49" s="25" t="n">
        <x:v>998.8954906749623</x:v>
      </x:c>
      <x:c r="T49" s="25" t="n">
        <x:v>597.5275481045145</x:v>
      </x:c>
      <x:c r="U49" s="25" t="n">
        <x:v>577.4249890807915</x:v>
      </x:c>
      <x:c r="V49" s="25" t="n">
        <x:v>589.0858427583461</x:v>
      </x:c>
      <x:c r="W49" s="25" t="n">
        <x:v>606.6700276307205</x:v>
      </x:c>
      <x:c r="X49" s="25" t="n">
        <x:v>596.9155087347104</x:v>
      </x:c>
      <x:c r="Y49" s="25" t="n">
        <x:v>578.6971060162513</x:v>
      </x:c>
      <x:c r="Z49" s="25" t="n">
        <x:v>599.3953938739969</x:v>
      </x:c>
      <x:c r="AA49" s="25" t="n">
        <x:v>609.3663792367103</x:v>
      </x:c>
      <x:c r="AB49" s="25" t="n">
        <x:v>598.4525720545861</x:v>
      </x:c>
      <x:c r="AC49" s="25" t="n">
        <x:v>607.0743357458581</x:v>
      </x:c>
      <x:c r="AD49" s="25" t="n">
        <x:v>594.9519127269866</x:v>
      </x:c>
      <x:c r="AE49" s="25" t="n">
        <x:v>596.6016818124908</x:v>
      </x:c>
      <x:c r="AF49" s="25" t="n">
        <x:v>610.8946705105623</x:v>
      </x:c>
      <x:c r="AG49" s="25" t="n">
        <x:v>606.9859376702658</x:v>
      </x:c>
      <x:c r="AH49" s="25" t="n">
        <x:v>31.745306540357205</x:v>
      </x:c>
      <x:c r="AI49" s="25" t="n">
        <x:v>28.212990242874753</x:v>
      </x:c>
      <x:c r="AJ49" s="25" t="n">
        <x:v>94.51334573222789</x:v>
      </x:c>
      <x:c r="AK49" s="25" t="n">
        <x:v>249.4285087881043</x:v>
      </x:c>
      <x:c r="AL49" s="25" t="n">
        <x:v>225.22010690393574</x:v>
      </x:c>
      <x:c r="AM49" s="25" t="n">
        <x:v>168.07081073149243</x:v>
      </x:c>
      <x:c r="AN49" s="25" t="n">
        <x:v>115.20008557573374</x:v>
      </x:c>
      <x:c r="AO49" s="25" t="n">
        <x:v>55.05479059208335</x:v>
      </x:c>
      <x:c r="AP49" s="25" t="n">
        <x:v>0</x:v>
      </x:c>
      <x:c r="AQ49" s="25" t="n">
        <x:v>0</x:v>
      </x:c>
      <x:c r="AR49" s="25" t="n">
        <x:v>0</x:v>
      </x:c>
      <x:c r="AS49" s="25" t="n">
        <x:v>0</x:v>
      </x:c>
      <x:c r="AT49" s="25" t="n">
        <x:v>0</x:v>
      </x:c>
      <x:c r="AU49" s="25" t="n">
        <x:v>0</x:v>
      </x:c>
      <x:c r="AV49" s="25" t="n">
        <x:v>110.45813946878462</x:v>
      </x:c>
      <x:c r="AW49" s="25" t="n">
        <x:v>568.42357378712</x:v>
      </x:c>
      <x:c r="AX49" s="25" t="n">
        <x:v>501.17428810257275</x:v>
      </x:c>
      <x:c r="AY49" s="25" t="n">
        <x:v>416.82208408265257</x:v>
      </x:c>
      <x:c r="AZ49" s="25" t="n">
        <x:v>420.2472029723859</x:v>
      </x:c>
      <x:c r="BA49" s="25" t="n">
        <x:v>394.6673656445392</x:v>
      </x:c>
      <x:c r="BB49" s="25" t="n">
        <x:v>369.1146923007788</x:v>
      </x:c>
      <x:c r="BC49" s="25" t="n">
        <x:v>325.7948122665089</x:v>
      </x:c>
      <x:c r="BD49" s="25" t="n">
        <x:v>268.69407603410633</x:v>
      </x:c>
      <x:c r="BE49" s="25" t="n">
        <x:v>195.08549152424803</x:v>
      </x:c>
      <x:c r="BF49" s="25" t="n">
        <x:v>123.67964319829538</x:v>
      </x:c>
      <x:c r="BG49" s="25" t="n">
        <x:v>57.63222497968836</x:v>
      </x:c>
      <x:c r="BH49" s="25" t="n">
        <x:v>9.6769487066708</x:v>
      </x:c>
      <x:c r="BI49" s="25" t="n">
        <x:v>0</x:v>
      </x:c>
      <x:c r="BJ49" s="25" t="n">
        <x:v>0</x:v>
      </x:c>
      <x:c r="BK49" s="25" t="n">
        <x:v>0</x:v>
      </x:c>
      <x:c r="BL49" s="25" t="n">
        <x:v>0</x:v>
      </x:c>
      <x:c r="BM49" s="25" t="n">
        <x:v>16.571028759012513</x:v>
      </x:c>
      <x:c r="BN49" s="25" t="n">
        <x:v>0</x:v>
      </x:c>
      <x:c r="BO49" s="25" t="n">
        <x:v>0</x:v>
      </x:c>
      <x:c r="BP49" s="25" t="n">
        <x:v>0</x:v>
      </x:c>
      <x:c r="BQ49" s="25" t="n">
        <x:v>0</x:v>
      </x:c>
      <x:c r="BR49" s="25" t="n">
        <x:v>0</x:v>
      </x:c>
      <x:c r="BS49" s="25" t="n">
        <x:v>0</x:v>
      </x:c>
      <x:c r="BT49" s="25" t="n">
        <x:v>0</x:v>
      </x:c>
      <x:c r="BU49" s="25" t="n">
        <x:v>0</x:v>
      </x:c>
      <x:c r="BV49" s="25" t="n">
        <x:v>0</x:v>
      </x:c>
      <x:c r="BW49" s="25" t="n">
        <x:v>0</x:v>
      </x:c>
      <x:c r="BX49" s="25" t="n">
        <x:v>0</x:v>
      </x:c>
      <x:c r="BY49" s="25" t="n">
        <x:v>0</x:v>
      </x:c>
      <x:c r="BZ49" s="25" t="n">
        <x:v>0</x:v>
      </x:c>
      <x:c r="CA49" s="25" t="n">
        <x:v>0</x:v>
      </x:c>
      <x:c r="CB49" s="25" t="n">
        <x:v>0</x:v>
      </x:c>
      <x:c r="CC49" s="25" t="n">
        <x:v>0</x:v>
      </x:c>
      <x:c r="CD49" s="25" t="n">
        <x:v>0</x:v>
      </x:c>
      <x:c r="CE49" s="25" t="n">
        <x:v>0</x:v>
      </x:c>
      <x:c r="CF49" s="25" t="n">
        <x:v>9.86395082444863</x:v>
      </x:c>
      <x:c r="CG49" s="25" t="n">
        <x:v>0</x:v>
      </x:c>
      <x:c r="CH49" s="25" t="n">
        <x:v>0</x:v>
      </x:c>
      <x:c r="CI49" s="25" t="n">
        <x:v>23.89090376853773</x:v>
      </x:c>
      <x:c r="CJ49" s="25" t="n">
        <x:v>233.8535991328227</x:v>
      </x:c>
      <x:c r="CK49" s="25" t="n">
        <x:v>311.8170775132077</x:v>
      </x:c>
      <x:c r="CL49" s="25" t="n">
        <x:v>365.52589762989925</x:v>
      </x:c>
      <x:c r="CM49" s="25" t="n">
        <x:v>371.2699980945807</x:v>
      </x:c>
      <x:c r="CN49" s="25" t="n">
        <x:v>376.2042357022912</x:v>
      </x:c>
      <x:c r="CO49" s="25" t="n">
        <x:v>409.7638035405982</x:v>
      </x:c>
      <x:c r="CP49" s="25" t="n">
        <x:v>488.5088924283732</x:v>
      </x:c>
      <x:c r="CQ49" s="25" t="n">
        <x:v>541.5510149350289</x:v>
      </x:c>
      <x:c r="CR49" s="25" t="n">
        <x:v>546.2030935798351</x:v>
      </x:c>
      <x:c r="CS49" s="25" t="n">
        <x:v>543.8978261263568</x:v>
      </x:c>
      <x:c r="CT49" s="25" t="n">
        <x:v>620.7777757694253</x:v>
      </x:c>
      <x:c r="CU49" s="25" t="n">
        <x:v>698.9781002142024</x:v>
      </x:c>
      <x:c r="CV49" s="25" t="n">
        <x:v>791.7171338177857</x:v>
      </x:c>
      <x:c r="CW49" s="25" t="n">
        <x:v>836.8439801102014</x:v>
      </x:c>
      <x:c r="CX49" s="25" t="n">
        <x:v>883.8044478712256</x:v>
      </x:c>
      <x:c r="CY49" s="25" t="n">
        <x:v>936.883933714682</x:v>
      </x:c>
      <x:c r="CZ49" s="25" t="n">
        <x:v>1019.2896707979437</x:v>
      </x:c>
      <x:c r="DA49" s="25" t="n">
        <x:v>1042.0909299062528</x:v>
      </x:c>
      <x:c r="DB49" s="25" t="n">
        <x:v>1062.852590713387</x:v>
      </x:c>
      <x:c r="DC49" s="25" t="n">
        <x:v>1159.0460495208827</x:v>
      </x:c>
      <x:c r="DD49" s="25" t="n">
        <x:v>1096.3859665331101</x:v>
      </x:c>
      <x:c r="DE49" s="25" t="n">
        <x:v>903.1288774352687</x:v>
      </x:c>
      <x:c r="DF49" s="25" t="n">
        <x:v>877.9907573066215</x:v>
      </x:c>
      <x:c r="DG49" s="25" t="n">
        <x:v>905.5829547587454</x:v>
      </x:c>
      <x:c r="DH49" s="25" t="n">
        <x:v>898.0564326186271</x:v>
      </x:c>
      <x:c r="DI49" s="25" t="n">
        <x:v>905.3509976699435</x:v>
      </x:c>
      <x:c r="DJ49" s="25" t="n">
        <x:v>902.7541719277699</x:v>
      </x:c>
      <x:c r="DK49" s="25" t="n">
        <x:v>894.7000493986003</x:v>
      </x:c>
      <x:c r="DL49" s="25" t="n">
        <x:v>915.05554270151</x:v>
      </x:c>
      <x:c r="DM49" s="25" t="n">
        <x:v>895.5569339119398</x:v>
      </x:c>
      <x:c r="DN49" s="25" t="n">
        <x:v>917.4354619791712</x:v>
      </x:c>
      <x:c r="DO49" s="25" t="n">
        <x:v>927.8703686848679</x:v>
      </x:c>
      <x:c r="DP49" s="25" t="n">
        <x:v>925.0074631873413</x:v>
      </x:c>
      <x:c r="DQ49" s="25" t="n">
        <x:v>913.2397275376668</x:v>
      </x:c>
      <x:c r="DR49" s="25" t="n">
        <x:v>897.2822649088008</x:v>
      </x:c>
      <x:c r="DS49" s="25" t="n">
        <x:v>910.5319805780962</x:v>
      </x:c>
      <x:c r="DT49" s="25" t="n">
        <x:v>878.9782844081085</x:v>
      </x:c>
      <x:c r="DU49" s="25" t="n">
        <x:v>900.3695275948509</x:v>
      </x:c>
      <x:c r="DV49" s="25" t="n">
        <x:v>905.4366367147246</x:v>
      </x:c>
      <x:c r="DW49" s="25" t="n">
        <x:v>0</x:v>
      </x:c>
      <x:c r="DX49" s="25" t="n">
        <x:v>0</x:v>
      </x:c>
      <x:c r="DY49" s="25" t="n">
        <x:v>0</x:v>
      </x:c>
      <x:c r="DZ49" s="25" t="n">
        <x:v>0</x:v>
      </x:c>
      <x:c r="EA49" s="25" t="n">
        <x:v>0</x:v>
      </x:c>
      <x:c r="EB49" s="25" t="n">
        <x:v>0</x:v>
      </x:c>
      <x:c r="EC49" s="25" t="n">
        <x:v>0</x:v>
      </x:c>
      <x:c r="ED49" s="25" t="n">
        <x:v>0</x:v>
      </x:c>
      <x:c r="EE49" s="25" t="n">
        <x:v>0</x:v>
      </x:c>
      <x:c r="EF49" s="25" t="n">
        <x:v>585.2453522497774</x:v>
      </x:c>
      <x:c r="EG49" s="25" t="n">
        <x:v>584.1500760777185</x:v>
      </x:c>
      <x:c r="EH49" s="25" t="n">
        <x:v>576.2994586512597</x:v>
      </x:c>
      <x:c r="EI49" s="25" t="n">
        <x:v>571.8174828177288</x:v>
      </x:c>
      <x:c r="EJ49" s="25" t="n">
        <x:v>602.2105220601701</x:v>
      </x:c>
      <x:c r="EK49" s="25" t="n">
        <x:v>608.1052638918111</x:v>
      </x:c>
      <x:c r="EL49" s="25" t="n">
        <x:v>591.0500964993576</x:v>
      </x:c>
      <x:c r="EM49" s="25" t="n">
        <x:v>599.3517016352614</x:v>
      </x:c>
      <x:c r="EN49" s="25" t="n">
        <x:v>538.6909511995143</x:v>
      </x:c>
      <x:c r="EO49" s="25" t="n">
        <x:v>434.82779944953296</x:v>
      </x:c>
      <x:c r="EP49" s="25" t="n">
        <x:f>SUM(B49:EO49)</x:f>
        <x:v>68720.31301400483</x:v>
      </x:c>
      <x:c r="EQ49" s="29" t="n">
        <x:v>54510.777383231754</x:v>
      </x:c>
    </x:row>
    <x:row r="50" ht="14" customHeight="1">
      <x:c r="A50" s="23" t="n">
        <x:v>45737</x:v>
      </x:c>
      <x:c r="B50" s="25" t="n">
        <x:v>0</x:v>
      </x:c>
      <x:c r="C50" s="25" t="n">
        <x:v>16.804442723903037</x:v>
      </x:c>
      <x:c r="D50" s="25" t="n">
        <x:v>9.738655449615464</x:v>
      </x:c>
      <x:c r="E50" s="25" t="n">
        <x:v>357.9303745615862</x:v>
      </x:c>
      <x:c r="F50" s="25" t="n">
        <x:v>430.19002873031616</x:v>
      </x:c>
      <x:c r="G50" s="25" t="n">
        <x:v>466.76660577654434</x:v>
      </x:c>
      <x:c r="H50" s="25" t="n">
        <x:v>430.0592363054943</x:v>
      </x:c>
      <x:c r="I50" s="25" t="n">
        <x:v>401.65950337984316</x:v>
      </x:c>
      <x:c r="J50" s="25" t="n">
        <x:v>421.5148685391142</x:v>
      </x:c>
      <x:c r="K50" s="25" t="n">
        <x:v>450.9299087301886</x:v>
      </x:c>
      <x:c r="L50" s="25" t="n">
        <x:v>472.8661452513933</x:v>
      </x:c>
      <x:c r="M50" s="25" t="n">
        <x:v>460.1143019402687</x:v>
      </x:c>
      <x:c r="N50" s="25" t="n">
        <x:v>472.09168752892685</x:v>
      </x:c>
      <x:c r="O50" s="25" t="n">
        <x:v>447.8995836874563</x:v>
      </x:c>
      <x:c r="P50" s="25" t="n">
        <x:v>432.17586449509884</x:v>
      </x:c>
      <x:c r="Q50" s="25" t="n">
        <x:v>442.3089598703859</x:v>
      </x:c>
      <x:c r="R50" s="25" t="n">
        <x:v>469.0120266145587</x:v>
      </x:c>
      <x:c r="S50" s="25" t="n">
        <x:v>468.30323964480584</x:v>
      </x:c>
      <x:c r="T50" s="25" t="n">
        <x:v>474.6628007001097</x:v>
      </x:c>
      <x:c r="U50" s="25" t="n">
        <x:v>479.2327177408541</x:v>
      </x:c>
      <x:c r="V50" s="25" t="n">
        <x:v>434.1303788065454</x:v>
      </x:c>
      <x:c r="W50" s="25" t="n">
        <x:v>427.4629069255747</x:v>
      </x:c>
      <x:c r="X50" s="25" t="n">
        <x:v>442.8286840183943</x:v>
      </x:c>
      <x:c r="Y50" s="25" t="n">
        <x:v>468.09927363901187</x:v>
      </x:c>
      <x:c r="Z50" s="25" t="n">
        <x:v>487.2464321812222</x:v>
      </x:c>
      <x:c r="AA50" s="25" t="n">
        <x:v>472.45017052619164</x:v>
      </x:c>
      <x:c r="AB50" s="25" t="n">
        <x:v>453.651150995794</x:v>
      </x:c>
      <x:c r="AC50" s="25" t="n">
        <x:v>488.0304331528264</x:v>
      </x:c>
      <x:c r="AD50" s="25" t="n">
        <x:v>502.8482871660501</x:v>
      </x:c>
      <x:c r="AE50" s="25" t="n">
        <x:v>475.55643211908387</x:v>
      </x:c>
      <x:c r="AF50" s="25" t="n">
        <x:v>456.9031020761258</x:v>
      </x:c>
      <x:c r="AG50" s="25" t="n">
        <x:v>455.37046438016773</x:v>
      </x:c>
      <x:c r="AH50" s="25" t="n">
        <x:v>462.7066926052312</x:v>
      </x:c>
      <x:c r="AI50" s="25" t="n">
        <x:v>471.33942816250993</x:v>
      </x:c>
      <x:c r="AJ50" s="25" t="n">
        <x:v>495.3130254524005</x:v>
      </x:c>
      <x:c r="AK50" s="25" t="n">
        <x:v>514.0460374529905</x:v>
      </x:c>
      <x:c r="AL50" s="25" t="n">
        <x:v>466.9415391982668</x:v>
      </x:c>
      <x:c r="AM50" s="25" t="n">
        <x:v>404.8948246489419</x:v>
      </x:c>
      <x:c r="AN50" s="25" t="n">
        <x:v>356.85320993774553</x:v>
      </x:c>
      <x:c r="AO50" s="25" t="n">
        <x:v>306.1807401387381</x:v>
      </x:c>
      <x:c r="AP50" s="25" t="n">
        <x:v>285.7170830471479</x:v>
      </x:c>
      <x:c r="AQ50" s="25" t="n">
        <x:v>284.33418543807676</x:v>
      </x:c>
      <x:c r="AR50" s="25" t="n">
        <x:v>249.22214203494326</x:v>
      </x:c>
      <x:c r="AS50" s="25" t="n">
        <x:v>188.56771875355517</x:v>
      </x:c>
      <x:c r="AT50" s="25" t="n">
        <x:v>125.0020654219268</x:v>
      </x:c>
      <x:c r="AU50" s="25" t="n">
        <x:v>73.4828003452267</x:v>
      </x:c>
      <x:c r="AV50" s="25" t="n">
        <x:v>40.73695328552961</x:v>
      </x:c>
      <x:c r="AW50" s="25" t="n">
        <x:v>3.8268662812664553</x:v>
      </x:c>
      <x:c r="AX50" s="25" t="n">
        <x:v>0</x:v>
      </x:c>
      <x:c r="AY50" s="25" t="n">
        <x:v>0</x:v>
      </x:c>
      <x:c r="AZ50" s="25" t="n">
        <x:v>0</x:v>
      </x:c>
      <x:c r="BA50" s="25" t="n">
        <x:v>0</x:v>
      </x:c>
      <x:c r="BB50" s="25" t="n">
        <x:v>0</x:v>
      </x:c>
      <x:c r="BC50" s="25" t="n">
        <x:v>0</x:v>
      </x:c>
      <x:c r="BD50" s="25" t="n">
        <x:v>0</x:v>
      </x:c>
      <x:c r="BE50" s="25" t="n">
        <x:v>0</x:v>
      </x:c>
      <x:c r="BF50" s="25" t="n">
        <x:v>0</x:v>
      </x:c>
      <x:c r="BG50" s="25" t="n">
        <x:v>0</x:v>
      </x:c>
      <x:c r="BH50" s="25" t="n">
        <x:v>0</x:v>
      </x:c>
      <x:c r="BI50" s="25" t="n">
        <x:v>0</x:v>
      </x:c>
      <x:c r="BJ50" s="25" t="n">
        <x:v>0</x:v>
      </x:c>
      <x:c r="BK50" s="25" t="n">
        <x:v>0</x:v>
      </x:c>
      <x:c r="BL50" s="25" t="n">
        <x:v>0</x:v>
      </x:c>
      <x:c r="BM50" s="25" t="n">
        <x:v>0</x:v>
      </x:c>
      <x:c r="BN50" s="25" t="n">
        <x:v>0</x:v>
      </x:c>
      <x:c r="BO50" s="25" t="n">
        <x:v>0</x:v>
      </x:c>
      <x:c r="BP50" s="25" t="n">
        <x:v>0</x:v>
      </x:c>
      <x:c r="BQ50" s="25" t="n">
        <x:v>0</x:v>
      </x:c>
      <x:c r="BR50" s="25" t="n">
        <x:v>0</x:v>
      </x:c>
      <x:c r="BS50" s="25" t="n">
        <x:v>0</x:v>
      </x:c>
      <x:c r="BT50" s="25" t="n">
        <x:v>0</x:v>
      </x:c>
      <x:c r="BU50" s="25" t="n">
        <x:v>0</x:v>
      </x:c>
      <x:c r="BV50" s="25" t="n">
        <x:v>0</x:v>
      </x:c>
      <x:c r="BW50" s="25" t="n">
        <x:v>0</x:v>
      </x:c>
      <x:c r="BX50" s="25" t="n">
        <x:v>0</x:v>
      </x:c>
      <x:c r="BY50" s="25" t="n">
        <x:v>0</x:v>
      </x:c>
      <x:c r="BZ50" s="25" t="n">
        <x:v>0</x:v>
      </x:c>
      <x:c r="CA50" s="25" t="n">
        <x:v>0</x:v>
      </x:c>
      <x:c r="CB50" s="25" t="n">
        <x:v>0</x:v>
      </x:c>
      <x:c r="CC50" s="25" t="n">
        <x:v>0</x:v>
      </x:c>
      <x:c r="CD50" s="25" t="n">
        <x:v>0</x:v>
      </x:c>
      <x:c r="CE50" s="25" t="n">
        <x:v>0</x:v>
      </x:c>
      <x:c r="CF50" s="25" t="n">
        <x:v>0</x:v>
      </x:c>
      <x:c r="CG50" s="25" t="n">
        <x:v>0</x:v>
      </x:c>
      <x:c r="CH50" s="25" t="n">
        <x:v>0</x:v>
      </x:c>
      <x:c r="CI50" s="25" t="n">
        <x:v>0</x:v>
      </x:c>
      <x:c r="CJ50" s="25" t="n">
        <x:v>0</x:v>
      </x:c>
      <x:c r="CK50" s="25" t="n">
        <x:v>0</x:v>
      </x:c>
      <x:c r="CL50" s="25" t="n">
        <x:v>0</x:v>
      </x:c>
      <x:c r="CM50" s="25" t="n">
        <x:v>0</x:v>
      </x:c>
      <x:c r="CN50" s="25" t="n">
        <x:v>0</x:v>
      </x:c>
      <x:c r="CO50" s="25" t="n">
        <x:v>0</x:v>
      </x:c>
      <x:c r="CP50" s="25" t="n">
        <x:v>0</x:v>
      </x:c>
      <x:c r="CQ50" s="25" t="n">
        <x:v>12.46076254476599</x:v>
      </x:c>
      <x:c r="CR50" s="25" t="n">
        <x:v>66.42976195821888</x:v>
      </x:c>
      <x:c r="CS50" s="25" t="n">
        <x:v>106.11797089902008</x:v>
      </x:c>
      <x:c r="CT50" s="25" t="n">
        <x:v>142.22260119568548</x:v>
      </x:c>
      <x:c r="CU50" s="25" t="n">
        <x:v>197.25302695373887</x:v>
      </x:c>
      <x:c r="CV50" s="25" t="n">
        <x:v>257.29576939083773</x:v>
      </x:c>
      <x:c r="CW50" s="25" t="n">
        <x:v>285.5227978759389</x:v>
      </x:c>
      <x:c r="CX50" s="25" t="n">
        <x:v>268.69587497242117</x:v>
      </x:c>
      <x:c r="CY50" s="25" t="n">
        <x:v>252.50871740015162</x:v>
      </x:c>
      <x:c r="CZ50" s="25" t="n">
        <x:v>302.31397702938654</x:v>
      </x:c>
      <x:c r="DA50" s="25" t="n">
        <x:v>371.2474058940434</x:v>
      </x:c>
      <x:c r="DB50" s="25" t="n">
        <x:v>415.5378082690467</x:v>
      </x:c>
      <x:c r="DC50" s="25" t="n">
        <x:v>436.8134372544335</x:v>
      </x:c>
      <x:c r="DD50" s="25" t="n">
        <x:v>465.93789345565887</x:v>
      </x:c>
      <x:c r="DE50" s="25" t="n">
        <x:v>465.8009734696105</x:v>
      </x:c>
      <x:c r="DF50" s="25" t="n">
        <x:v>478.18394348281123</x:v>
      </x:c>
      <x:c r="DG50" s="25" t="n">
        <x:v>479.4941744189712</x:v>
      </x:c>
      <x:c r="DH50" s="25" t="n">
        <x:v>462.1248816726349</x:v>
      </x:c>
      <x:c r="DI50" s="25" t="n">
        <x:v>465.67204049964755</x:v>
      </x:c>
      <x:c r="DJ50" s="25" t="n">
        <x:v>451.56892243536794</x:v>
      </x:c>
      <x:c r="DK50" s="25" t="n">
        <x:v>462.8489343040122</x:v>
      </x:c>
      <x:c r="DL50" s="25" t="n">
        <x:v>474.2485338367306</x:v>
      </x:c>
      <x:c r="DM50" s="25" t="n">
        <x:v>465.8934501593897</x:v>
      </x:c>
      <x:c r="DN50" s="25" t="n">
        <x:v>460.71764948061383</x:v>
      </x:c>
      <x:c r="DO50" s="25" t="n">
        <x:v>471.36817606643166</x:v>
      </x:c>
      <x:c r="DP50" s="25" t="n">
        <x:v>491.26490417574286</x:v>
      </x:c>
      <x:c r="DQ50" s="25" t="n">
        <x:v>474.5359111987727</x:v>
      </x:c>
      <x:c r="DR50" s="25" t="n">
        <x:v>485.32471215295493</x:v>
      </x:c>
      <x:c r="DS50" s="25" t="n">
        <x:v>484.4118273883324</x:v>
      </x:c>
      <x:c r="DT50" s="25" t="n">
        <x:v>467.26653658496406</x:v>
      </x:c>
      <x:c r="DU50" s="25" t="n">
        <x:v>473.0986422327917</x:v>
      </x:c>
      <x:c r="DV50" s="25" t="n">
        <x:v>471.1448236968151</x:v>
      </x:c>
      <x:c r="DW50" s="25" t="n">
        <x:v>484.9151301370395</x:v>
      </x:c>
      <x:c r="DX50" s="25" t="n">
        <x:v>465.7147898143482</x:v>
      </x:c>
      <x:c r="DY50" s="25" t="n">
        <x:v>466.95867534677467</x:v>
      </x:c>
      <x:c r="DZ50" s="25" t="n">
        <x:v>460.3776630210805</x:v>
      </x:c>
      <x:c r="EA50" s="25" t="n">
        <x:v>463.98319273506996</x:v>
      </x:c>
      <x:c r="EB50" s="25" t="n">
        <x:v>458.41527927603926</x:v>
      </x:c>
      <x:c r="EC50" s="25" t="n">
        <x:v>413.2369171330318</x:v>
      </x:c>
      <x:c r="ED50" s="25" t="n">
        <x:v>398.8919464185598</x:v>
      </x:c>
      <x:c r="EE50" s="25" t="n">
        <x:v>404.94969803836995</x:v>
      </x:c>
      <x:c r="EF50" s="25" t="n">
        <x:v>406.8413431777773</x:v>
      </x:c>
      <x:c r="EG50" s="25" t="n">
        <x:v>412.8585206096967</x:v>
      </x:c>
      <x:c r="EH50" s="25" t="n">
        <x:v>417.29451821473106</x:v>
      </x:c>
      <x:c r="EI50" s="25" t="n">
        <x:v>416.306751117157</x:v>
      </x:c>
      <x:c r="EJ50" s="25" t="n">
        <x:v>407.5753004158977</x:v>
      </x:c>
      <x:c r="EK50" s="25" t="n">
        <x:v>425.0061694629835</x:v>
      </x:c>
      <x:c r="EL50" s="25" t="n">
        <x:v>453.09933311158727</x:v>
      </x:c>
      <x:c r="EM50" s="25" t="n">
        <x:v>439.1252821318034</x:v>
      </x:c>
      <x:c r="EN50" s="25" t="n">
        <x:v>414.865323942588</x:v>
      </x:c>
      <x:c r="EO50" s="25" t="n">
        <x:v>416.05503147582397</x:v>
      </x:c>
      <x:c r="EP50" s="25" t="n">
        <x:f>SUM(B50:EO50)</x:f>
        <x:v>38189.801687792264</x:v>
      </x:c>
      <x:c r="EQ50" s="29" t="n">
        <x:v>29771.335377380783</x:v>
      </x:c>
    </x:row>
    <x:row r="51" ht="14" customHeight="1">
      <x:c r="A51" s="23" t="n">
        <x:v>45738</x:v>
      </x:c>
      <x:c r="B51" s="25" t="n">
        <x:v>417.4660267109356</x:v>
      </x:c>
      <x:c r="C51" s="25" t="n">
        <x:v>461.1204074846572</x:v>
      </x:c>
      <x:c r="D51" s="25" t="n">
        <x:v>454.1632589246514</x:v>
      </x:c>
      <x:c r="E51" s="25" t="n">
        <x:v>459.3877118753198</x:v>
      </x:c>
      <x:c r="F51" s="25" t="n">
        <x:v>449.3103930445057</x:v>
      </x:c>
      <x:c r="G51" s="25" t="n">
        <x:v>433.0443598935114</x:v>
      </x:c>
      <x:c r="H51" s="25" t="n">
        <x:v>450.4610855906456</x:v>
      </x:c>
      <x:c r="I51" s="25" t="n">
        <x:v>457.11689658574085</x:v>
      </x:c>
      <x:c r="J51" s="25" t="n">
        <x:v>442.1003293294014</x:v>
      </x:c>
      <x:c r="K51" s="25" t="n">
        <x:v>439.4313409068441</x:v>
      </x:c>
      <x:c r="L51" s="25" t="n">
        <x:v>442.6737667522281</x:v>
      </x:c>
      <x:c r="M51" s="25" t="n">
        <x:v>455.3336681203336</x:v>
      </x:c>
      <x:c r="N51" s="25" t="n">
        <x:v>466.5426253481154</x:v>
      </x:c>
      <x:c r="O51" s="25" t="n">
        <x:v>473.7377204013042</x:v>
      </x:c>
      <x:c r="P51" s="25" t="n">
        <x:v>464.13464745294755</x:v>
      </x:c>
      <x:c r="Q51" s="25" t="n">
        <x:v>488.59265853355856</x:v>
      </x:c>
      <x:c r="R51" s="25" t="n">
        <x:v>474.9246757301285</x:v>
      </x:c>
      <x:c r="S51" s="25" t="n">
        <x:v>457.9910359412351</x:v>
      </x:c>
      <x:c r="T51" s="25" t="n">
        <x:v>465.41954570177234</x:v>
      </x:c>
      <x:c r="U51" s="25" t="n">
        <x:v>463.7698293238476</x:v>
      </x:c>
      <x:c r="V51" s="25" t="n">
        <x:v>442.7154665088553</x:v>
      </x:c>
      <x:c r="W51" s="25" t="n">
        <x:v>449.74766687403707</x:v>
      </x:c>
      <x:c r="X51" s="25" t="n">
        <x:v>464.39456256616603</x:v>
      </x:c>
      <x:c r="Y51" s="25" t="n">
        <x:v>468.4480616354353</x:v>
      </x:c>
      <x:c r="Z51" s="25" t="n">
        <x:v>451.2081878785293</x:v>
      </x:c>
      <x:c r="AA51" s="25" t="n">
        <x:v>462.0913534297108</x:v>
      </x:c>
      <x:c r="AB51" s="25" t="n">
        <x:v>481.67915203362975</x:v>
      </x:c>
      <x:c r="AC51" s="25" t="n">
        <x:v>475.28892391766027</x:v>
      </x:c>
      <x:c r="AD51" s="25" t="n">
        <x:v>464.2387469139376</x:v>
      </x:c>
      <x:c r="AE51" s="25" t="n">
        <x:v>462.3863688052866</x:v>
      </x:c>
      <x:c r="AF51" s="25" t="n">
        <x:v>484.3941065530062</x:v>
      </x:c>
      <x:c r="AG51" s="25" t="n">
        <x:v>496.7865214332603</x:v>
      </x:c>
      <x:c r="AH51" s="25" t="n">
        <x:v>472.0887944624077</x:v>
      </x:c>
      <x:c r="AI51" s="25" t="n">
        <x:v>462.3391210171271</x:v>
      </x:c>
      <x:c r="AJ51" s="25" t="n">
        <x:v>468.8970323187452</x:v>
      </x:c>
      <x:c r="AK51" s="25" t="n">
        <x:v>477.58915917907484</x:v>
      </x:c>
      <x:c r="AL51" s="25" t="n">
        <x:v>463.29591286627505</x:v>
      </x:c>
      <x:c r="AM51" s="25" t="n">
        <x:v>431.81934260819907</x:v>
      </x:c>
      <x:c r="AN51" s="25" t="n">
        <x:v>398.0327485142007</x:v>
      </x:c>
      <x:c r="AO51" s="25" t="n">
        <x:v>330.979964180148</x:v>
      </x:c>
      <x:c r="AP51" s="25" t="n">
        <x:v>310.32733371963695</x:v>
      </x:c>
      <x:c r="AQ51" s="25" t="n">
        <x:v>317.01827744324765</x:v>
      </x:c>
      <x:c r="AR51" s="25" t="n">
        <x:v>242.35387042452692</x:v>
      </x:c>
      <x:c r="AS51" s="25" t="n">
        <x:v>178.60991507649388</x:v>
      </x:c>
      <x:c r="AT51" s="25" t="n">
        <x:v>135.32960420210975</x:v>
      </x:c>
      <x:c r="AU51" s="25" t="n">
        <x:v>38.03223141327266</x:v>
      </x:c>
      <x:c r="AV51" s="25" t="n">
        <x:v>0</x:v>
      </x:c>
      <x:c r="AW51" s="25" t="n">
        <x:v>0</x:v>
      </x:c>
      <x:c r="AX51" s="25" t="n">
        <x:v>0</x:v>
      </x:c>
      <x:c r="AY51" s="25" t="n">
        <x:v>0</x:v>
      </x:c>
      <x:c r="AZ51" s="25" t="n">
        <x:v>0</x:v>
      </x:c>
      <x:c r="BA51" s="25" t="n">
        <x:v>0</x:v>
      </x:c>
      <x:c r="BB51" s="25" t="n">
        <x:v>0</x:v>
      </x:c>
      <x:c r="BC51" s="25" t="n">
        <x:v>0</x:v>
      </x:c>
      <x:c r="BD51" s="25" t="n">
        <x:v>0</x:v>
      </x:c>
      <x:c r="BE51" s="25" t="n">
        <x:v>0</x:v>
      </x:c>
      <x:c r="BF51" s="25" t="n">
        <x:v>0</x:v>
      </x:c>
      <x:c r="BG51" s="25" t="n">
        <x:v>0</x:v>
      </x:c>
      <x:c r="BH51" s="25" t="n">
        <x:v>0</x:v>
      </x:c>
      <x:c r="BI51" s="25" t="n">
        <x:v>0</x:v>
      </x:c>
      <x:c r="BJ51" s="25" t="n">
        <x:v>0</x:v>
      </x:c>
      <x:c r="BK51" s="25" t="n">
        <x:v>0</x:v>
      </x:c>
      <x:c r="BL51" s="25" t="n">
        <x:v>0</x:v>
      </x:c>
      <x:c r="BM51" s="25" t="n">
        <x:v>0</x:v>
      </x:c>
      <x:c r="BN51" s="25" t="n">
        <x:v>0</x:v>
      </x:c>
      <x:c r="BO51" s="25" t="n">
        <x:v>0</x:v>
      </x:c>
      <x:c r="BP51" s="25" t="n">
        <x:v>0</x:v>
      </x:c>
      <x:c r="BQ51" s="25" t="n">
        <x:v>0</x:v>
      </x:c>
      <x:c r="BR51" s="25" t="n">
        <x:v>0</x:v>
      </x:c>
      <x:c r="BS51" s="25" t="n">
        <x:v>0</x:v>
      </x:c>
      <x:c r="BT51" s="25" t="n">
        <x:v>0</x:v>
      </x:c>
      <x:c r="BU51" s="25" t="n">
        <x:v>0</x:v>
      </x:c>
      <x:c r="BV51" s="25" t="n">
        <x:v>0</x:v>
      </x:c>
      <x:c r="BW51" s="25" t="n">
        <x:v>0</x:v>
      </x:c>
      <x:c r="BX51" s="25" t="n">
        <x:v>0</x:v>
      </x:c>
      <x:c r="BY51" s="25" t="n">
        <x:v>0</x:v>
      </x:c>
      <x:c r="BZ51" s="25" t="n">
        <x:v>0</x:v>
      </x:c>
      <x:c r="CA51" s="25" t="n">
        <x:v>0</x:v>
      </x:c>
      <x:c r="CB51" s="25" t="n">
        <x:v>0</x:v>
      </x:c>
      <x:c r="CC51" s="25" t="n">
        <x:v>0</x:v>
      </x:c>
      <x:c r="CD51" s="25" t="n">
        <x:v>0</x:v>
      </x:c>
      <x:c r="CE51" s="25" t="n">
        <x:v>0</x:v>
      </x:c>
      <x:c r="CF51" s="25" t="n">
        <x:v>0</x:v>
      </x:c>
      <x:c r="CG51" s="25" t="n">
        <x:v>0</x:v>
      </x:c>
      <x:c r="CH51" s="25" t="n">
        <x:v>0</x:v>
      </x:c>
      <x:c r="CI51" s="25" t="n">
        <x:v>0</x:v>
      </x:c>
      <x:c r="CJ51" s="25" t="n">
        <x:v>0</x:v>
      </x:c>
      <x:c r="CK51" s="25" t="n">
        <x:v>0</x:v>
      </x:c>
      <x:c r="CL51" s="25" t="n">
        <x:v>0</x:v>
      </x:c>
      <x:c r="CM51" s="25" t="n">
        <x:v>0</x:v>
      </x:c>
      <x:c r="CN51" s="25" t="n">
        <x:v>0</x:v>
      </x:c>
      <x:c r="CO51" s="25" t="n">
        <x:v>0</x:v>
      </x:c>
      <x:c r="CP51" s="25" t="n">
        <x:v>0</x:v>
      </x:c>
      <x:c r="CQ51" s="25" t="n">
        <x:v>0</x:v>
      </x:c>
      <x:c r="CR51" s="25" t="n">
        <x:v>0</x:v>
      </x:c>
      <x:c r="CS51" s="25" t="n">
        <x:v>0</x:v>
      </x:c>
      <x:c r="CT51" s="25" t="n">
        <x:v>41.66915147801948</x:v>
      </x:c>
      <x:c r="CU51" s="25" t="n">
        <x:v>84.59093276119634</x:v>
      </x:c>
      <x:c r="CV51" s="25" t="n">
        <x:v>116.16375079091677</x:v>
      </x:c>
      <x:c r="CW51" s="25" t="n">
        <x:v>192.28469425783888</x:v>
      </x:c>
      <x:c r="CX51" s="25" t="n">
        <x:v>226.65081008583127</x:v>
      </x:c>
      <x:c r="CY51" s="25" t="n">
        <x:v>220.28784297881197</x:v>
      </x:c>
      <x:c r="CZ51" s="25" t="n">
        <x:v>263.6362937399251</x:v>
      </x:c>
      <x:c r="DA51" s="25" t="n">
        <x:v>321.47844247510886</x:v>
      </x:c>
      <x:c r="DB51" s="25" t="n">
        <x:v>380.88305860581033</x:v>
      </x:c>
      <x:c r="DC51" s="25" t="n">
        <x:v>409.21319910668456</x:v>
      </x:c>
      <x:c r="DD51" s="25" t="n">
        <x:v>447.53505266885526</x:v>
      </x:c>
      <x:c r="DE51" s="25" t="n">
        <x:v>463.518708878835</x:v>
      </x:c>
      <x:c r="DF51" s="25" t="n">
        <x:v>475.75318886023337</x:v>
      </x:c>
      <x:c r="DG51" s="25" t="n">
        <x:v>492.81120806043924</x:v>
      </x:c>
      <x:c r="DH51" s="25" t="n">
        <x:v>500.3373026684147</x:v>
      </x:c>
      <x:c r="DI51" s="25" t="n">
        <x:v>475.3312881998543</x:v>
      </x:c>
      <x:c r="DJ51" s="25" t="n">
        <x:v>476.73767176900884</x:v>
      </x:c>
      <x:c r="DK51" s="25" t="n">
        <x:v>461.8050613560512</x:v>
      </x:c>
      <x:c r="DL51" s="25" t="n">
        <x:v>470.53988900452936</x:v>
      </x:c>
      <x:c r="DM51" s="25" t="n">
        <x:v>473.68584002142705</x:v>
      </x:c>
      <x:c r="DN51" s="25" t="n">
        <x:v>469.26995733049097</x:v>
      </x:c>
      <x:c r="DO51" s="25" t="n">
        <x:v>478.84035140190696</x:v>
      </x:c>
      <x:c r="DP51" s="25" t="n">
        <x:v>462.2091380016663</x:v>
      </x:c>
      <x:c r="DQ51" s="25" t="n">
        <x:v>461.0207526188452</x:v>
      </x:c>
      <x:c r="DR51" s="25" t="n">
        <x:v>477.36747360762274</x:v>
      </x:c>
      <x:c r="DS51" s="25" t="n">
        <x:v>483.0950201586479</x:v>
      </x:c>
      <x:c r="DT51" s="25" t="n">
        <x:v>467.857061999197</x:v>
      </x:c>
      <x:c r="DU51" s="25" t="n">
        <x:v>503.8578540532894</x:v>
      </x:c>
      <x:c r="DV51" s="25" t="n">
        <x:v>530.0357965463653</x:v>
      </x:c>
      <x:c r="DW51" s="25" t="n">
        <x:v>492.1291046562812</x:v>
      </x:c>
      <x:c r="DX51" s="25" t="n">
        <x:v>485.8878549021869</x:v>
      </x:c>
      <x:c r="DY51" s="25" t="n">
        <x:v>494.97588505902087</x:v>
      </x:c>
      <x:c r="DZ51" s="25" t="n">
        <x:v>510.1632058478463</x:v>
      </x:c>
      <x:c r="EA51" s="25" t="n">
        <x:v>533.1594153782877</x:v>
      </x:c>
      <x:c r="EB51" s="25" t="n">
        <x:v>469.6900508225863</x:v>
      </x:c>
      <x:c r="EC51" s="25" t="n">
        <x:v>417.6324503763418</x:v>
      </x:c>
      <x:c r="ED51" s="25" t="n">
        <x:v>426.0504259198237</x:v>
      </x:c>
      <x:c r="EE51" s="25" t="n">
        <x:v>428.51033911691314</x:v>
      </x:c>
      <x:c r="EF51" s="25" t="n">
        <x:v>402.5542986672555</x:v>
      </x:c>
      <x:c r="EG51" s="25" t="n">
        <x:v>433.155513906894</x:v>
      </x:c>
      <x:c r="EH51" s="25" t="n">
        <x:v>444.83783832009254</x:v>
      </x:c>
      <x:c r="EI51" s="25" t="n">
        <x:v>420.42342508334815</x:v>
      </x:c>
      <x:c r="EJ51" s="25" t="n">
        <x:v>414.50861232501455</x:v>
      </x:c>
      <x:c r="EK51" s="25" t="n">
        <x:v>424.3162626822685</x:v>
      </x:c>
      <x:c r="EL51" s="25" t="n">
        <x:v>433.61584922219225</x:v>
      </x:c>
      <x:c r="EM51" s="25" t="n">
        <x:v>442.9554839235442</x:v>
      </x:c>
      <x:c r="EN51" s="25" t="n">
        <x:v>470.9846393670469</x:v>
      </x:c>
      <x:c r="EO51" s="25" t="n">
        <x:v>567.8003213027393</x:v>
      </x:c>
      <x:c r="EP51" s="25" t="n">
        <x:f>SUM(B51:EO51)</x:f>
        <x:v>39488.63217999216</x:v>
      </x:c>
      <x:c r="EQ51" s="29" t="n">
        <x:v>29566.25473658825</x:v>
      </x:c>
    </x:row>
    <x:row r="52" ht="14" customHeight="1">
      <x:c r="A52" s="23" t="n">
        <x:v>45739</x:v>
      </x:c>
      <x:c r="B52" s="25" t="n">
        <x:v>754.957522681845</x:v>
      </x:c>
      <x:c r="C52" s="25" t="n">
        <x:v>742.5040313389069</x:v>
      </x:c>
      <x:c r="D52" s="25" t="n">
        <x:v>1190.502421536803</x:v>
      </x:c>
      <x:c r="E52" s="25" t="n">
        <x:v>1187.262984793772</x:v>
      </x:c>
      <x:c r="F52" s="25" t="n">
        <x:v>1201.5795785346209</x:v>
      </x:c>
      <x:c r="G52" s="25" t="n">
        <x:v>1225.9232841812277</x:v>
      </x:c>
      <x:c r="H52" s="25" t="n">
        <x:v>1220.869679307825</x:v>
      </x:c>
      <x:c r="I52" s="25" t="n">
        <x:v>1215.111491394083</x:v>
      </x:c>
      <x:c r="J52" s="25" t="n">
        <x:v>1215.27641700288</x:v>
      </x:c>
      <x:c r="K52" s="25" t="n">
        <x:v>1199.30744743872</x:v>
      </x:c>
      <x:c r="L52" s="25" t="n">
        <x:v>1188.0889437151786</x:v>
      </x:c>
      <x:c r="M52" s="25" t="n">
        <x:v>1197.7852453989499</x:v>
      </x:c>
      <x:c r="N52" s="25" t="n">
        <x:v>1211.4708237951618</x:v>
      </x:c>
      <x:c r="O52" s="25" t="n">
        <x:v>1216.5624034925954</x:v>
      </x:c>
      <x:c r="P52" s="25" t="n">
        <x:v>1212.635978394084</x:v>
      </x:c>
      <x:c r="Q52" s="25" t="n">
        <x:v>1212.681547733751</x:v>
      </x:c>
      <x:c r="R52" s="25" t="n">
        <x:v>1213.8299079074545</x:v>
      </x:c>
      <x:c r="S52" s="25" t="n">
        <x:v>894.3606054411159</x:v>
      </x:c>
      <x:c r="T52" s="25" t="n">
        <x:v>596.287308691888</x:v>
      </x:c>
      <x:c r="U52" s="25" t="n">
        <x:v>585.7079079402687</x:v>
      </x:c>
      <x:c r="V52" s="25" t="n">
        <x:v>583.8339179519054</x:v>
      </x:c>
      <x:c r="W52" s="25" t="n">
        <x:v>600.523373460963</x:v>
      </x:c>
      <x:c r="X52" s="25" t="n">
        <x:v>611.2456747547632</x:v>
      </x:c>
      <x:c r="Y52" s="25" t="n">
        <x:v>594.8511696238321</x:v>
      </x:c>
      <x:c r="Z52" s="25" t="n">
        <x:v>586.5094852050546</x:v>
      </x:c>
      <x:c r="AA52" s="25" t="n">
        <x:v>587.1674649152349</x:v>
      </x:c>
      <x:c r="AB52" s="25" t="n">
        <x:v>596.2126421205106</x:v>
      </x:c>
      <x:c r="AC52" s="25" t="n">
        <x:v>611.3723358134974</x:v>
      </x:c>
      <x:c r="AD52" s="25" t="n">
        <x:v>595.3870865565202</x:v>
      </x:c>
      <x:c r="AE52" s="25" t="n">
        <x:v>559.7496571646732</x:v>
      </x:c>
      <x:c r="AF52" s="25" t="n">
        <x:v>559.0402993239416</x:v>
      </x:c>
      <x:c r="AG52" s="25" t="n">
        <x:v>13.43931439103119</x:v>
      </x:c>
      <x:c r="AH52" s="25" t="n">
        <x:v>28.56727706837671</x:v>
      </x:c>
      <x:c r="AI52" s="25" t="n">
        <x:v>6.1432280774849914</x:v>
      </x:c>
      <x:c r="AJ52" s="25" t="n">
        <x:v>83.89035396454142</x:v>
      </x:c>
      <x:c r="AK52" s="25" t="n">
        <x:v>234.47525549167563</x:v>
      </x:c>
      <x:c r="AL52" s="25" t="n">
        <x:v>193.16526989649378</x:v>
      </x:c>
      <x:c r="AM52" s="25" t="n">
        <x:v>115.03139465205311</x:v>
      </x:c>
      <x:c r="AN52" s="25" t="n">
        <x:v>76.9084258770132</x:v>
      </x:c>
      <x:c r="AO52" s="25" t="n">
        <x:v>22.330976812801623</x:v>
      </x:c>
      <x:c r="AP52" s="25" t="n">
        <x:v>0</x:v>
      </x:c>
      <x:c r="AQ52" s="25" t="n">
        <x:v>0</x:v>
      </x:c>
      <x:c r="AR52" s="25" t="n">
        <x:v>0</x:v>
      </x:c>
      <x:c r="AS52" s="25" t="n">
        <x:v>0</x:v>
      </x:c>
      <x:c r="AT52" s="25" t="n">
        <x:v>0</x:v>
      </x:c>
      <x:c r="AU52" s="25" t="n">
        <x:v>16.489638334099368</x:v>
      </x:c>
      <x:c r="AV52" s="25" t="n">
        <x:v>446.85428742359613</x:v>
      </x:c>
      <x:c r="AW52" s="25" t="n">
        <x:v>500.0068073422817</x:v>
      </x:c>
      <x:c r="AX52" s="25" t="n">
        <x:v>476.70585661506067</x:v>
      </x:c>
      <x:c r="AY52" s="25" t="n">
        <x:v>421.66363076380145</x:v>
      </x:c>
      <x:c r="AZ52" s="25" t="n">
        <x:v>370.46964553717174</x:v>
      </x:c>
      <x:c r="BA52" s="25" t="n">
        <x:v>393.44636693189733</x:v>
      </x:c>
      <x:c r="BB52" s="25" t="n">
        <x:v>351.1985145130173</x:v>
      </x:c>
      <x:c r="BC52" s="25" t="n">
        <x:v>265.05493286612824</x:v>
      </x:c>
      <x:c r="BD52" s="25" t="n">
        <x:v>187.29627999188585</x:v>
      </x:c>
      <x:c r="BE52" s="25" t="n">
        <x:v>146.81271114795334</x:v>
      </x:c>
      <x:c r="BF52" s="25" t="n">
        <x:v>153.07096788990646</x:v>
      </x:c>
      <x:c r="BG52" s="25" t="n">
        <x:v>153.76975066984238</x:v>
      </x:c>
      <x:c r="BH52" s="25" t="n">
        <x:v>121.17588319303988</x:v>
      </x:c>
      <x:c r="BI52" s="25" t="n">
        <x:v>69.34119693804985</x:v>
      </x:c>
      <x:c r="BJ52" s="25" t="n">
        <x:v>31.73956492167664</x:v>
      </x:c>
      <x:c r="BK52" s="25" t="n">
        <x:v>0</x:v>
      </x:c>
      <x:c r="BL52" s="25" t="n">
        <x:v>25.79803244766299</x:v>
      </x:c>
      <x:c r="BM52" s="25" t="n">
        <x:v>0</x:v>
      </x:c>
      <x:c r="BN52" s="25" t="n">
        <x:v>0</x:v>
      </x:c>
      <x:c r="BO52" s="25" t="n">
        <x:v>0</x:v>
      </x:c>
      <x:c r="BP52" s="25" t="n">
        <x:v>0</x:v>
      </x:c>
      <x:c r="BQ52" s="25" t="n">
        <x:v>6.938027093310055</x:v>
      </x:c>
      <x:c r="BR52" s="25" t="n">
        <x:v>54.0185431129821</x:v>
      </x:c>
      <x:c r="BS52" s="25" t="n">
        <x:v>0</x:v>
      </x:c>
      <x:c r="BT52" s="25" t="n">
        <x:v>0</x:v>
      </x:c>
      <x:c r="BU52" s="25" t="n">
        <x:v>0</x:v>
      </x:c>
      <x:c r="BV52" s="25" t="n">
        <x:v>0</x:v>
      </x:c>
      <x:c r="BW52" s="25" t="n">
        <x:v>0</x:v>
      </x:c>
      <x:c r="BX52" s="25" t="n">
        <x:v>0</x:v>
      </x:c>
      <x:c r="BY52" s="25" t="n">
        <x:v>0</x:v>
      </x:c>
      <x:c r="BZ52" s="25" t="n">
        <x:v>0</x:v>
      </x:c>
      <x:c r="CA52" s="25" t="n">
        <x:v>0</x:v>
      </x:c>
      <x:c r="CB52" s="25" t="n">
        <x:v>0</x:v>
      </x:c>
      <x:c r="CC52" s="25" t="n">
        <x:v>0</x:v>
      </x:c>
      <x:c r="CD52" s="25" t="n">
        <x:v>0</x:v>
      </x:c>
      <x:c r="CE52" s="25" t="n">
        <x:v>0</x:v>
      </x:c>
      <x:c r="CF52" s="25" t="n">
        <x:v>0</x:v>
      </x:c>
      <x:c r="CG52" s="25" t="n">
        <x:v>36.54593262079642</x:v>
      </x:c>
      <x:c r="CH52" s="25" t="n">
        <x:v>10.605898462272059</x:v>
      </x:c>
      <x:c r="CI52" s="25" t="n">
        <x:v>33.1256482811731</x:v>
      </x:c>
      <x:c r="CJ52" s="25" t="n">
        <x:v>97.43916435472167</x:v>
      </x:c>
      <x:c r="CK52" s="25" t="n">
        <x:v>122.47284621067189</x:v>
      </x:c>
      <x:c r="CL52" s="25" t="n">
        <x:v>144.4600942201948</x:v>
      </x:c>
      <x:c r="CM52" s="25" t="n">
        <x:v>180.98460609730338</x:v>
      </x:c>
      <x:c r="CN52" s="25" t="n">
        <x:v>215.5346498880075</x:v>
      </x:c>
      <x:c r="CO52" s="25" t="n">
        <x:v>288.05842771135764</x:v>
      </x:c>
      <x:c r="CP52" s="25" t="n">
        <x:v>346.95170557749447</x:v>
      </x:c>
      <x:c r="CQ52" s="25" t="n">
        <x:v>429.82268833978077</x:v>
      </x:c>
      <x:c r="CR52" s="25" t="n">
        <x:v>436.32507687964375</x:v>
      </x:c>
      <x:c r="CS52" s="25" t="n">
        <x:v>473.92574099022994</x:v>
      </x:c>
      <x:c r="CT52" s="25" t="n">
        <x:v>538.5371609921456</x:v>
      </x:c>
      <x:c r="CU52" s="25" t="n">
        <x:v>578.8377149308045</x:v>
      </x:c>
      <x:c r="CV52" s="25" t="n">
        <x:v>591.9770607614494</x:v>
      </x:c>
      <x:c r="CW52" s="25" t="n">
        <x:v>637.6855420454818</x:v>
      </x:c>
      <x:c r="CX52" s="25" t="n">
        <x:v>702.6429875091181</x:v>
      </x:c>
      <x:c r="CY52" s="25" t="n">
        <x:v>754.7123637113019</x:v>
      </x:c>
      <x:c r="CZ52" s="25" t="n">
        <x:v>776.1357778509572</x:v>
      </x:c>
      <x:c r="DA52" s="25" t="n">
        <x:v>825.2048723065324</x:v>
      </x:c>
      <x:c r="DB52" s="25" t="n">
        <x:v>914.5451584222759</x:v>
      </x:c>
      <x:c r="DC52" s="25" t="n">
        <x:v>978.1338438807036</x:v>
      </x:c>
      <x:c r="DD52" s="25" t="n">
        <x:v>1080.1298690135413</x:v>
      </x:c>
      <x:c r="DE52" s="25" t="n">
        <x:v>894.9750807470598</x:v>
      </x:c>
      <x:c r="DF52" s="25" t="n">
        <x:v>889.2910355925676</x:v>
      </x:c>
      <x:c r="DG52" s="25" t="n">
        <x:v>914.9086180736986</x:v>
      </x:c>
      <x:c r="DH52" s="25" t="n">
        <x:v>909.9847698566804</x:v>
      </x:c>
      <x:c r="DI52" s="25" t="n">
        <x:v>887.735769003363</x:v>
      </x:c>
      <x:c r="DJ52" s="25" t="n">
        <x:v>894.0144459587591</x:v>
      </x:c>
      <x:c r="DK52" s="25" t="n">
        <x:v>911.0795608126114</x:v>
      </x:c>
      <x:c r="DL52" s="25" t="n">
        <x:v>879.437547638204</x:v>
      </x:c>
      <x:c r="DM52" s="25" t="n">
        <x:v>853.4491913492861</x:v>
      </x:c>
      <x:c r="DN52" s="25" t="n">
        <x:v>868.2535940670499</x:v>
      </x:c>
      <x:c r="DO52" s="25" t="n">
        <x:v>902.9040722954736</x:v>
      </x:c>
      <x:c r="DP52" s="25" t="n">
        <x:v>908.416395687891</x:v>
      </x:c>
      <x:c r="DQ52" s="25" t="n">
        <x:v>885.1709341619056</x:v>
      </x:c>
      <x:c r="DR52" s="25" t="n">
        <x:v>877.5628918178527</x:v>
      </x:c>
      <x:c r="DS52" s="25" t="n">
        <x:v>882.7392209680086</x:v>
      </x:c>
      <x:c r="DT52" s="25" t="n">
        <x:v>886.7433459286485</x:v>
      </x:c>
      <x:c r="DU52" s="25" t="n">
        <x:v>884.9091583120733</x:v>
      </x:c>
      <x:c r="DV52" s="25" t="n">
        <x:v>901.8741624903122</x:v>
      </x:c>
      <x:c r="DW52" s="25" t="n">
        <x:v>916.6615194202363</x:v>
      </x:c>
      <x:c r="DX52" s="25" t="n">
        <x:v>885.1786816496776</x:v>
      </x:c>
      <x:c r="DY52" s="25" t="n">
        <x:v>879.2227126745368</x:v>
      </x:c>
      <x:c r="DZ52" s="25" t="n">
        <x:v>109.04450971030872</x:v>
      </x:c>
      <x:c r="EA52" s="25" t="n">
        <x:v>99.1613772292003</x:v>
      </x:c>
      <x:c r="EB52" s="25" t="n">
        <x:v>45.452391592065965</x:v>
      </x:c>
      <x:c r="EC52" s="25" t="n">
        <x:v>0</x:v>
      </x:c>
      <x:c r="ED52" s="25" t="n">
        <x:v>0</x:v>
      </x:c>
      <x:c r="EE52" s="25" t="n">
        <x:v>0</x:v>
      </x:c>
      <x:c r="EF52" s="25" t="n">
        <x:v>176.2837363258538</x:v>
      </x:c>
      <x:c r="EG52" s="25" t="n">
        <x:v>555.9375083483324</x:v>
      </x:c>
      <x:c r="EH52" s="25" t="n">
        <x:v>547.7959768006765</x:v>
      </x:c>
      <x:c r="EI52" s="25" t="n">
        <x:v>536.3121472756118</x:v>
      </x:c>
      <x:c r="EJ52" s="25" t="n">
        <x:v>550.7887010088008</x:v>
      </x:c>
      <x:c r="EK52" s="25" t="n">
        <x:v>567.2063597401832</x:v>
      </x:c>
      <x:c r="EL52" s="25" t="n">
        <x:v>568.4428007546029</x:v>
      </x:c>
      <x:c r="EM52" s="25" t="n">
        <x:v>562.6762476741566</x:v>
      </x:c>
      <x:c r="EN52" s="25" t="n">
        <x:v>574.8362390403108</x:v>
      </x:c>
      <x:c r="EO52" s="25" t="n">
        <x:v>586.7721688085812</x:v>
      </x:c>
      <x:c r="EP52" s="25" t="n">
        <x:f>SUM(B52:EO52)</x:f>
        <x:v>68524.4184754494</x:v>
      </x:c>
      <x:c r="EQ52" s="29" t="n">
        <x:v>54754.51210077922</x:v>
      </x:c>
    </x:row>
    <x:row r="53" ht="14" customHeight="1">
      <x:c r="A53" s="23" t="n">
        <x:v>45740</x:v>
      </x:c>
      <x:c r="B53" s="25" t="n">
        <x:v>752.497129611395</x:v>
      </x:c>
      <x:c r="C53" s="25" t="n">
        <x:v>753.2461184784306</x:v>
      </x:c>
      <x:c r="D53" s="25" t="n">
        <x:v>765.1927231720279</x:v>
      </x:c>
      <x:c r="E53" s="25" t="n">
        <x:v>754.8042185636151</x:v>
      </x:c>
      <x:c r="F53" s="25" t="n">
        <x:v>730.001018272248</x:v>
      </x:c>
      <x:c r="G53" s="25" t="n">
        <x:v>738.9052240216921</x:v>
      </x:c>
      <x:c r="H53" s="25" t="n">
        <x:v>769.2534968681451</x:v>
      </x:c>
      <x:c r="I53" s="25" t="n">
        <x:v>766.2034871453393</x:v>
      </x:c>
      <x:c r="J53" s="25" t="n">
        <x:v>1204.0091658735316</x:v>
      </x:c>
      <x:c r="K53" s="25" t="n">
        <x:v>1196.7758988124972</x:v>
      </x:c>
      <x:c r="L53" s="25" t="n">
        <x:v>1212.6851981822865</x:v>
      </x:c>
      <x:c r="M53" s="25" t="n">
        <x:v>1224.3372981463644</x:v>
      </x:c>
      <x:c r="N53" s="25" t="n">
        <x:v>1227.3897259392534</x:v>
      </x:c>
      <x:c r="O53" s="25" t="n">
        <x:v>1215.1918301865626</x:v>
      </x:c>
      <x:c r="P53" s="25" t="n">
        <x:v>1205.4877736507588</x:v>
      </x:c>
      <x:c r="Q53" s="25" t="n">
        <x:v>1211.3941793827885</x:v>
      </x:c>
      <x:c r="R53" s="25" t="n">
        <x:v>1216.4423049180928</x:v>
      </x:c>
      <x:c r="S53" s="25" t="n">
        <x:v>1205.3824836902268</x:v>
      </x:c>
      <x:c r="T53" s="25" t="n">
        <x:v>1195.7698514003923</x:v>
      </x:c>
      <x:c r="U53" s="25" t="n">
        <x:v>1210.7570729644995</x:v>
      </x:c>
      <x:c r="V53" s="25" t="n">
        <x:v>1156.3561952728567</x:v>
      </x:c>
      <x:c r="W53" s="25" t="n">
        <x:v>575.6254070008462</x:v>
      </x:c>
      <x:c r="X53" s="25" t="n">
        <x:v>594.0570483169964</x:v>
      </x:c>
      <x:c r="Y53" s="25" t="n">
        <x:v>607.5405970927166</x:v>
      </x:c>
      <x:c r="Z53" s="25" t="n">
        <x:v>611.4117382214673</x:v>
      </x:c>
      <x:c r="AA53" s="25" t="n">
        <x:v>577.5669142235489</x:v>
      </x:c>
      <x:c r="AB53" s="25" t="n">
        <x:v>582.060541532914</x:v>
      </x:c>
      <x:c r="AC53" s="25" t="n">
        <x:v>612.3517751949871</x:v>
      </x:c>
      <x:c r="AD53" s="25" t="n">
        <x:v>586.7552915749378</x:v>
      </x:c>
      <x:c r="AE53" s="25" t="n">
        <x:v>584.5276998707221</x:v>
      </x:c>
      <x:c r="AF53" s="25" t="n">
        <x:v>568.7495152898322</x:v>
      </x:c>
      <x:c r="AG53" s="25" t="n">
        <x:v>598.6749173877785</x:v>
      </x:c>
      <x:c r="AH53" s="25" t="n">
        <x:v>19.106275216218137</x:v>
      </x:c>
      <x:c r="AI53" s="25" t="n">
        <x:v>0</x:v>
      </x:c>
      <x:c r="AJ53" s="25" t="n">
        <x:v>52.543628179841676</x:v>
      </x:c>
      <x:c r="AK53" s="25" t="n">
        <x:v>195.21416736045694</x:v>
      </x:c>
      <x:c r="AL53" s="25" t="n">
        <x:v>194.2159128275449</x:v>
      </x:c>
      <x:c r="AM53" s="25" t="n">
        <x:v>117.07468852867953</x:v>
      </x:c>
      <x:c r="AN53" s="25" t="n">
        <x:v>68.03164094613157</x:v>
      </x:c>
      <x:c r="AO53" s="25" t="n">
        <x:v>49.49751560563709</x:v>
      </x:c>
      <x:c r="AP53" s="25" t="n">
        <x:v>35.78577785412858</x:v>
      </x:c>
      <x:c r="AQ53" s="25" t="n">
        <x:v>0</x:v>
      </x:c>
      <x:c r="AR53" s="25" t="n">
        <x:v>0</x:v>
      </x:c>
      <x:c r="AS53" s="25" t="n">
        <x:v>0</x:v>
      </x:c>
      <x:c r="AT53" s="25" t="n">
        <x:v>0</x:v>
      </x:c>
      <x:c r="AU53" s="25" t="n">
        <x:v>0</x:v>
      </x:c>
      <x:c r="AV53" s="25" t="n">
        <x:v>59.25719795182573</x:v>
      </x:c>
      <x:c r="AW53" s="25" t="n">
        <x:v>532.5069933732251</x:v>
      </x:c>
      <x:c r="AX53" s="25" t="n">
        <x:v>517.7063309667806</x:v>
      </x:c>
      <x:c r="AY53" s="25" t="n">
        <x:v>400.93658554726454</x:v>
      </x:c>
      <x:c r="AZ53" s="25" t="n">
        <x:v>303.1225724975976</x:v>
      </x:c>
      <x:c r="BA53" s="25" t="n">
        <x:v>254.45279646603115</x:v>
      </x:c>
      <x:c r="BB53" s="25" t="n">
        <x:v>225.2574621807533</x:v>
      </x:c>
      <x:c r="BC53" s="25" t="n">
        <x:v>193.44540492343415</x:v>
      </x:c>
      <x:c r="BD53" s="25" t="n">
        <x:v>199.25015806320533</x:v>
      </x:c>
      <x:c r="BE53" s="25" t="n">
        <x:v>220.59564867897643</x:v>
      </x:c>
      <x:c r="BF53" s="25" t="n">
        <x:v>212.3142244122087</x:v>
      </x:c>
      <x:c r="BG53" s="25" t="n">
        <x:v>144.1026961486811</x:v>
      </x:c>
      <x:c r="BH53" s="25" t="n">
        <x:v>74.58651889997495</x:v>
      </x:c>
      <x:c r="BI53" s="25" t="n">
        <x:v>38.40997170682446</x:v>
      </x:c>
      <x:c r="BJ53" s="25" t="n">
        <x:v>0</x:v>
      </x:c>
      <x:c r="BK53" s="25" t="n">
        <x:v>0</x:v>
      </x:c>
      <x:c r="BL53" s="25" t="n">
        <x:v>0</x:v>
      </x:c>
      <x:c r="BM53" s="25" t="n">
        <x:v>0</x:v>
      </x:c>
      <x:c r="BN53" s="25" t="n">
        <x:v>0</x:v>
      </x:c>
      <x:c r="BO53" s="25" t="n">
        <x:v>0</x:v>
      </x:c>
      <x:c r="BP53" s="25" t="n">
        <x:v>4.424033834682909</x:v>
      </x:c>
      <x:c r="BQ53" s="25" t="n">
        <x:v>0</x:v>
      </x:c>
      <x:c r="BR53" s="25" t="n">
        <x:v>0</x:v>
      </x:c>
      <x:c r="BS53" s="25" t="n">
        <x:v>0</x:v>
      </x:c>
      <x:c r="BT53" s="25" t="n">
        <x:v>0</x:v>
      </x:c>
      <x:c r="BU53" s="25" t="n">
        <x:v>0</x:v>
      </x:c>
      <x:c r="BV53" s="25" t="n">
        <x:v>0</x:v>
      </x:c>
      <x:c r="BW53" s="25" t="n">
        <x:v>0</x:v>
      </x:c>
      <x:c r="BX53" s="25" t="n">
        <x:v>0</x:v>
      </x:c>
      <x:c r="BY53" s="25" t="n">
        <x:v>0</x:v>
      </x:c>
      <x:c r="BZ53" s="25" t="n">
        <x:v>0</x:v>
      </x:c>
      <x:c r="CA53" s="25" t="n">
        <x:v>0</x:v>
      </x:c>
      <x:c r="CB53" s="25" t="n">
        <x:v>0</x:v>
      </x:c>
      <x:c r="CC53" s="25" t="n">
        <x:v>0</x:v>
      </x:c>
      <x:c r="CD53" s="25" t="n">
        <x:v>0</x:v>
      </x:c>
      <x:c r="CE53" s="25" t="n">
        <x:v>88.75054193402875</x:v>
      </x:c>
      <x:c r="CF53" s="25" t="n">
        <x:v>102.81484833568013</x:v>
      </x:c>
      <x:c r="CG53" s="25" t="n">
        <x:v>121.8203413719312</x:v>
      </x:c>
      <x:c r="CH53" s="25" t="n">
        <x:v>61.20860363655592</x:v>
      </x:c>
      <x:c r="CI53" s="25" t="n">
        <x:v>56.29921806726699</x:v>
      </x:c>
      <x:c r="CJ53" s="25" t="n">
        <x:v>142.8085273753185</x:v>
      </x:c>
      <x:c r="CK53" s="25" t="n">
        <x:v>132.3713650842542</x:v>
      </x:c>
      <x:c r="CL53" s="25" t="n">
        <x:v>206.26136834774707</x:v>
      </x:c>
      <x:c r="CM53" s="25" t="n">
        <x:v>0</x:v>
      </x:c>
      <x:c r="CN53" s="25" t="n">
        <x:v>0</x:v>
      </x:c>
      <x:c r="CO53" s="25" t="n">
        <x:v>0</x:v>
      </x:c>
      <x:c r="CP53" s="25" t="n">
        <x:v>372.6916960288521</x:v>
      </x:c>
      <x:c r="CQ53" s="25" t="n">
        <x:v>431.71082312960186</x:v>
      </x:c>
      <x:c r="CR53" s="25" t="n">
        <x:v>0</x:v>
      </x:c>
      <x:c r="CS53" s="25" t="n">
        <x:v>421.21733869208043</x:v>
      </x:c>
      <x:c r="CT53" s="25" t="n">
        <x:v>457.43998210112983</x:v>
      </x:c>
      <x:c r="CU53" s="25" t="n">
        <x:v>512.4892954091556</x:v>
      </x:c>
      <x:c r="CV53" s="25" t="n">
        <x:v>578.8595334415653</x:v>
      </x:c>
      <x:c r="CW53" s="25" t="n">
        <x:v>587.7982122178651</x:v>
      </x:c>
      <x:c r="CX53" s="25" t="n">
        <x:v>609.7147219439662</x:v>
      </x:c>
      <x:c r="CY53" s="25" t="n">
        <x:v>850.5519667659562</x:v>
      </x:c>
      <x:c r="CZ53" s="25" t="n">
        <x:v>935.0813544654649</x:v>
      </x:c>
      <x:c r="DA53" s="25" t="n">
        <x:v>992.7644700017402</x:v>
      </x:c>
      <x:c r="DB53" s="25" t="n">
        <x:v>1047.7281272378289</x:v>
      </x:c>
      <x:c r="DC53" s="25" t="n">
        <x:v>1134.7041681476067</x:v>
      </x:c>
      <x:c r="DD53" s="25" t="n">
        <x:v>1048.9731675071441</x:v>
      </x:c>
      <x:c r="DE53" s="25" t="n">
        <x:v>872.1715597184448</x:v>
      </x:c>
      <x:c r="DF53" s="25" t="n">
        <x:v>868.0837062498451</x:v>
      </x:c>
      <x:c r="DG53" s="25" t="n">
        <x:v>897.8215063246209</x:v>
      </x:c>
      <x:c r="DH53" s="25" t="n">
        <x:v>880.336189712187</x:v>
      </x:c>
      <x:c r="DI53" s="25" t="n">
        <x:v>894.0108548729185</x:v>
      </x:c>
      <x:c r="DJ53" s="25" t="n">
        <x:v>904.3990850578654</x:v>
      </x:c>
      <x:c r="DK53" s="25" t="n">
        <x:v>889.0292163218278</x:v>
      </x:c>
      <x:c r="DL53" s="25" t="n">
        <x:v>870.258938601271</x:v>
      </x:c>
      <x:c r="DM53" s="25" t="n">
        <x:v>873.5493162094067</x:v>
      </x:c>
      <x:c r="DN53" s="25" t="n">
        <x:v>886.3264205795023</x:v>
      </x:c>
      <x:c r="DO53" s="25" t="n">
        <x:v>890.1661383554311</x:v>
      </x:c>
      <x:c r="DP53" s="25" t="n">
        <x:v>912.3593539975644</x:v>
      </x:c>
      <x:c r="DQ53" s="25" t="n">
        <x:v>937.0959795481565</x:v>
      </x:c>
      <x:c r="DR53" s="25" t="n">
        <x:v>893.3520625406792</x:v>
      </x:c>
      <x:c r="DS53" s="25" t="n">
        <x:v>890.5277603437348</x:v>
      </x:c>
      <x:c r="DT53" s="25" t="n">
        <x:v>931.7564060440646</x:v>
      </x:c>
      <x:c r="DU53" s="25" t="n">
        <x:v>921.9684566867885</x:v>
      </x:c>
      <x:c r="DV53" s="25" t="n">
        <x:v>900.9164652280913</x:v>
      </x:c>
      <x:c r="DW53" s="25" t="n">
        <x:v>906.5129309753087</x:v>
      </x:c>
      <x:c r="DX53" s="25" t="n">
        <x:v>912.6873424925898</x:v>
      </x:c>
      <x:c r="DY53" s="25" t="n">
        <x:v>898.2196893965306</x:v>
      </x:c>
      <x:c r="DZ53" s="25" t="n">
        <x:v>876.3028416373913</x:v>
      </x:c>
      <x:c r="EA53" s="25" t="n">
        <x:v>108.08426234262777</x:v>
      </x:c>
      <x:c r="EB53" s="25" t="n">
        <x:v>50.60569078399419</x:v>
      </x:c>
      <x:c r="EC53" s="25" t="n">
        <x:v>0</x:v>
      </x:c>
      <x:c r="ED53" s="25" t="n">
        <x:v>0</x:v>
      </x:c>
      <x:c r="EE53" s="25" t="n">
        <x:v>0</x:v>
      </x:c>
      <x:c r="EF53" s="25" t="n">
        <x:v>0</x:v>
      </x:c>
      <x:c r="EG53" s="25" t="n">
        <x:v>0</x:v>
      </x:c>
      <x:c r="EH53" s="25" t="n">
        <x:v>0</x:v>
      </x:c>
      <x:c r="EI53" s="25" t="n">
        <x:v>270.7306202718607</x:v>
      </x:c>
      <x:c r="EJ53" s="25" t="n">
        <x:v>527.743553270669</x:v>
      </x:c>
      <x:c r="EK53" s="25" t="n">
        <x:v>561.2562461232217</x:v>
      </x:c>
      <x:c r="EL53" s="25" t="n">
        <x:v>585.3908299875336</x:v>
      </x:c>
      <x:c r="EM53" s="25" t="n">
        <x:v>568.0081389251624</x:v>
      </x:c>
      <x:c r="EN53" s="25" t="n">
        <x:v>557.9254688165456</x:v>
      </x:c>
      <x:c r="EO53" s="25" t="n">
        <x:v>564.29526995092</x:v>
      </x:c>
      <x:c r="EP53" s="25" t="n">
        <x:f>SUM(B53:EO53)</x:f>
        <x:v>66719.19401503935</x:v>
      </x:c>
      <x:c r="EQ53" s="29" t="n">
        <x:v>54976.811799921095</x:v>
      </x:c>
    </x:row>
    <x:row r="54" ht="14" customHeight="1">
      <x:c r="A54" s="23" t="n">
        <x:v>45741</x:v>
      </x:c>
      <x:c r="B54" s="25" t="n">
        <x:v>737.1019629063544</x:v>
      </x:c>
      <x:c r="C54" s="25" t="n">
        <x:v>752.2924828992143</x:v>
      </x:c>
      <x:c r="D54" s="25" t="n">
        <x:v>762.0664307709337</x:v>
      </x:c>
      <x:c r="E54" s="25" t="n">
        <x:v>756.1625357922879</x:v>
      </x:c>
      <x:c r="F54" s="25" t="n">
        <x:v>726.6938473143788</x:v>
      </x:c>
      <x:c r="G54" s="25" t="n">
        <x:v>729.7611184419331</x:v>
      </x:c>
      <x:c r="H54" s="25" t="n">
        <x:v>1203.0824404712862</x:v>
      </x:c>
      <x:c r="I54" s="25" t="n">
        <x:v>1209.932492282964</x:v>
      </x:c>
      <x:c r="J54" s="25" t="n">
        <x:v>1199.493172121945</x:v>
      </x:c>
      <x:c r="K54" s="25" t="n">
        <x:v>1205.9781627061664</x:v>
      </x:c>
      <x:c r="L54" s="25" t="n">
        <x:v>1201.2267879385818</x:v>
      </x:c>
      <x:c r="M54" s="25" t="n">
        <x:v>1191.6604994238767</x:v>
      </x:c>
      <x:c r="N54" s="25" t="n">
        <x:v>1198.1815025040098</x:v>
      </x:c>
      <x:c r="O54" s="25" t="n">
        <x:v>1215.6947172254236</x:v>
      </x:c>
      <x:c r="P54" s="25" t="n">
        <x:v>1199.8230993157345</x:v>
      </x:c>
      <x:c r="Q54" s="25" t="n">
        <x:v>1199.1024297962824</x:v>
      </x:c>
      <x:c r="R54" s="25" t="n">
        <x:v>1200.6491352575517</x:v>
      </x:c>
      <x:c r="S54" s="25" t="n">
        <x:v>1210.392843404496</x:v>
      </x:c>
      <x:c r="T54" s="25" t="n">
        <x:v>651.1494461658119</x:v>
      </x:c>
      <x:c r="U54" s="25" t="n">
        <x:v>579.3319855176954</x:v>
      </x:c>
      <x:c r="V54" s="25" t="n">
        <x:v>599.5798126968454</x:v>
      </x:c>
      <x:c r="W54" s="25" t="n">
        <x:v>584.5093834084336</x:v>
      </x:c>
      <x:c r="X54" s="25" t="n">
        <x:v>572.6302079684923</x:v>
      </x:c>
      <x:c r="Y54" s="25" t="n">
        <x:v>600.4540061329361</x:v>
      </x:c>
      <x:c r="Z54" s="25" t="n">
        <x:v>589.5590356535688</x:v>
      </x:c>
      <x:c r="AA54" s="25" t="n">
        <x:v>595.7704239410439</x:v>
      </x:c>
      <x:c r="AB54" s="25" t="n">
        <x:v>598.5189584383857</x:v>
      </x:c>
      <x:c r="AC54" s="25" t="n">
        <x:v>601.773209851438</x:v>
      </x:c>
      <x:c r="AD54" s="25" t="n">
        <x:v>588.450590567397</x:v>
      </x:c>
      <x:c r="AE54" s="25" t="n">
        <x:v>594.5547446748645</x:v>
      </x:c>
      <x:c r="AF54" s="25" t="n">
        <x:v>590.8388507642372</x:v>
      </x:c>
      <x:c r="AG54" s="25" t="n">
        <x:v>612.7074173857947</x:v>
      </x:c>
      <x:c r="AH54" s="25" t="n">
        <x:v>613.9220162120781</x:v>
      </x:c>
      <x:c r="AI54" s="25" t="n">
        <x:v>558.059380195158</x:v>
      </x:c>
      <x:c r="AJ54" s="25" t="n">
        <x:v>49.90451779578825</x:v>
      </x:c>
      <x:c r="AK54" s="25" t="n">
        <x:v>205.83395425723586</x:v>
      </x:c>
      <x:c r="AL54" s="25" t="n">
        <x:v>208.0068685643854</x:v>
      </x:c>
      <x:c r="AM54" s="25" t="n">
        <x:v>135.55560823810947</x:v>
      </x:c>
      <x:c r="AN54" s="25" t="n">
        <x:v>71.4015114490361</x:v>
      </x:c>
      <x:c r="AO54" s="25" t="n">
        <x:v>20.424296483021976</x:v>
      </x:c>
      <x:c r="AP54" s="25" t="n">
        <x:v>0</x:v>
      </x:c>
      <x:c r="AQ54" s="25" t="n">
        <x:v>0</x:v>
      </x:c>
      <x:c r="AR54" s="25" t="n">
        <x:v>0</x:v>
      </x:c>
      <x:c r="AS54" s="25" t="n">
        <x:v>0</x:v>
      </x:c>
      <x:c r="AT54" s="25" t="n">
        <x:v>0</x:v>
      </x:c>
      <x:c r="AU54" s="25" t="n">
        <x:v>0</x:v>
      </x:c>
      <x:c r="AV54" s="25" t="n">
        <x:v>0</x:v>
      </x:c>
      <x:c r="AW54" s="25" t="n">
        <x:v>0</x:v>
      </x:c>
      <x:c r="AX54" s="25" t="n">
        <x:v>176.18779495314072</x:v>
      </x:c>
      <x:c r="AY54" s="25" t="n">
        <x:v>465.53906866294136</x:v>
      </x:c>
      <x:c r="AZ54" s="25" t="n">
        <x:v>398.4450107672748</x:v>
      </x:c>
      <x:c r="BA54" s="25" t="n">
        <x:v>356.54125637552295</x:v>
      </x:c>
      <x:c r="BB54" s="25" t="n">
        <x:v>305.744707834625</x:v>
      </x:c>
      <x:c r="BC54" s="25" t="n">
        <x:v>235.38977971035197</x:v>
      </x:c>
      <x:c r="BD54" s="25" t="n">
        <x:v>176.09677034153586</x:v>
      </x:c>
      <x:c r="BE54" s="25" t="n">
        <x:v>119.2348265763296</x:v>
      </x:c>
      <x:c r="BF54" s="25" t="n">
        <x:v>66.79049852011642</x:v>
      </x:c>
      <x:c r="BG54" s="25" t="n">
        <x:v>31.573642293265088</x:v>
      </x:c>
      <x:c r="BH54" s="25" t="n">
        <x:v>0</x:v>
      </x:c>
      <x:c r="BI54" s="25" t="n">
        <x:v>0</x:v>
      </x:c>
      <x:c r="BJ54" s="25" t="n">
        <x:v>0</x:v>
      </x:c>
      <x:c r="BK54" s="25" t="n">
        <x:v>0</x:v>
      </x:c>
      <x:c r="BL54" s="25" t="n">
        <x:v>0</x:v>
      </x:c>
      <x:c r="BM54" s="25" t="n">
        <x:v>0</x:v>
      </x:c>
      <x:c r="BN54" s="25" t="n">
        <x:v>0</x:v>
      </x:c>
      <x:c r="BO54" s="25" t="n">
        <x:v>0</x:v>
      </x:c>
      <x:c r="BP54" s="25" t="n">
        <x:v>0</x:v>
      </x:c>
      <x:c r="BQ54" s="25" t="n">
        <x:v>0</x:v>
      </x:c>
      <x:c r="BR54" s="25" t="n">
        <x:v>0</x:v>
      </x:c>
      <x:c r="BS54" s="25" t="n">
        <x:v>0</x:v>
      </x:c>
      <x:c r="BT54" s="25" t="n">
        <x:v>0</x:v>
      </x:c>
      <x:c r="BU54" s="25" t="n">
        <x:v>0</x:v>
      </x:c>
      <x:c r="BV54" s="25" t="n">
        <x:v>0</x:v>
      </x:c>
      <x:c r="BW54" s="25" t="n">
        <x:v>0</x:v>
      </x:c>
      <x:c r="BX54" s="25" t="n">
        <x:v>0</x:v>
      </x:c>
      <x:c r="BY54" s="25" t="n">
        <x:v>0</x:v>
      </x:c>
      <x:c r="BZ54" s="25" t="n">
        <x:v>0</x:v>
      </x:c>
      <x:c r="CA54" s="25" t="n">
        <x:v>0</x:v>
      </x:c>
      <x:c r="CB54" s="25" t="n">
        <x:v>0</x:v>
      </x:c>
      <x:c r="CC54" s="25" t="n">
        <x:v>0</x:v>
      </x:c>
      <x:c r="CD54" s="25" t="n">
        <x:v>0</x:v>
      </x:c>
      <x:c r="CE54" s="25" t="n">
        <x:v>0</x:v>
      </x:c>
      <x:c r="CF54" s="25" t="n">
        <x:v>0</x:v>
      </x:c>
      <x:c r="CG54" s="25" t="n">
        <x:v>0</x:v>
      </x:c>
      <x:c r="CH54" s="25" t="n">
        <x:v>0</x:v>
      </x:c>
      <x:c r="CI54" s="25" t="n">
        <x:v>0</x:v>
      </x:c>
      <x:c r="CJ54" s="25" t="n">
        <x:v>103.87253898721175</x:v>
      </x:c>
      <x:c r="CK54" s="25" t="n">
        <x:v>142.69532412786495</x:v>
      </x:c>
      <x:c r="CL54" s="25" t="n">
        <x:v>173.20658361161415</x:v>
      </x:c>
      <x:c r="CM54" s="25" t="n">
        <x:v>216.909909566746</x:v>
      </x:c>
      <x:c r="CN54" s="25" t="n">
        <x:v>249.193940071988</x:v>
      </x:c>
      <x:c r="CO54" s="25" t="n">
        <x:v>290.10132976217227</x:v>
      </x:c>
      <x:c r="CP54" s="25" t="n">
        <x:v>332.7075881239744</x:v>
      </x:c>
      <x:c r="CQ54" s="25" t="n">
        <x:v>349.36671308286276</x:v>
      </x:c>
      <x:c r="CR54" s="25" t="n">
        <x:v>416.7279192955271</x:v>
      </x:c>
      <x:c r="CS54" s="25" t="n">
        <x:v>464.3239077899477</x:v>
      </x:c>
      <x:c r="CT54" s="25" t="n">
        <x:v>494.27407517556185</x:v>
      </x:c>
      <x:c r="CU54" s="25" t="n">
        <x:v>540.1893101105769</x:v>
      </x:c>
      <x:c r="CV54" s="25" t="n">
        <x:v>584.9729760264396</x:v>
      </x:c>
      <x:c r="CW54" s="25" t="n">
        <x:v>628.6266412489234</x:v>
      </x:c>
      <x:c r="CX54" s="25" t="n">
        <x:v>671.4920876592208</x:v>
      </x:c>
      <x:c r="CY54" s="25" t="n">
        <x:v>728.3707961580895</x:v>
      </x:c>
      <x:c r="CZ54" s="25" t="n">
        <x:v>776.7452289604512</x:v>
      </x:c>
      <x:c r="DA54" s="25" t="n">
        <x:v>825.626317889442</x:v>
      </x:c>
      <x:c r="DB54" s="25" t="n">
        <x:v>1063.4038789436047</x:v>
      </x:c>
      <x:c r="DC54" s="25" t="n">
        <x:v>1135.8591154868689</x:v>
      </x:c>
      <x:c r="DD54" s="25" t="n">
        <x:v>1043.5923090033314</x:v>
      </x:c>
      <x:c r="DE54" s="25" t="n">
        <x:v>878.3851698941899</x:v>
      </x:c>
      <x:c r="DF54" s="25" t="n">
        <x:v>874.5540311036597</x:v>
      </x:c>
      <x:c r="DG54" s="25" t="n">
        <x:v>908.5691262899047</x:v>
      </x:c>
      <x:c r="DH54" s="25" t="n">
        <x:v>909.788345351785</x:v>
      </x:c>
      <x:c r="DI54" s="25" t="n">
        <x:v>891.7823187414155</x:v>
      </x:c>
      <x:c r="DJ54" s="25" t="n">
        <x:v>897.2102977374051</x:v>
      </x:c>
      <x:c r="DK54" s="25" t="n">
        <x:v>902.4394555207348</x:v>
      </x:c>
      <x:c r="DL54" s="25" t="n">
        <x:v>903.3775944326101</x:v>
      </x:c>
      <x:c r="DM54" s="25" t="n">
        <x:v>905.5506522771593</x:v>
      </x:c>
      <x:c r="DN54" s="25" t="n">
        <x:v>890.5305634242638</x:v>
      </x:c>
      <x:c r="DO54" s="25" t="n">
        <x:v>901.9679673065433</x:v>
      </x:c>
      <x:c r="DP54" s="25" t="n">
        <x:v>893.8862501281026</x:v>
      </x:c>
      <x:c r="DQ54" s="25" t="n">
        <x:v>884.7646492131884</x:v>
      </x:c>
      <x:c r="DR54" s="25" t="n">
        <x:v>889.1868468001699</x:v>
      </x:c>
      <x:c r="DS54" s="25" t="n">
        <x:v>899.0742067828195</x:v>
      </x:c>
      <x:c r="DT54" s="25" t="n">
        <x:v>901.4839634114885</x:v>
      </x:c>
      <x:c r="DU54" s="25" t="n">
        <x:v>889.4197626596692</x:v>
      </x:c>
      <x:c r="DV54" s="25" t="n">
        <x:v>893.5655921811353</x:v>
      </x:c>
      <x:c r="DW54" s="25" t="n">
        <x:v>892.2985408235858</x:v>
      </x:c>
      <x:c r="DX54" s="25" t="n">
        <x:v>903.3635150673526</x:v>
      </x:c>
      <x:c r="DY54" s="25" t="n">
        <x:v>891.4113400823111</x:v>
      </x:c>
      <x:c r="DZ54" s="25" t="n">
        <x:v>895.8766793026309</x:v>
      </x:c>
      <x:c r="EA54" s="25" t="n">
        <x:v>100.46045709205225</x:v>
      </x:c>
      <x:c r="EB54" s="25" t="n">
        <x:v>60.02739783627828</x:v>
      </x:c>
      <x:c r="EC54" s="25" t="n">
        <x:v>0</x:v>
      </x:c>
      <x:c r="ED54" s="25" t="n">
        <x:v>0</x:v>
      </x:c>
      <x:c r="EE54" s="25" t="n">
        <x:v>0</x:v>
      </x:c>
      <x:c r="EF54" s="25" t="n">
        <x:v>0</x:v>
      </x:c>
      <x:c r="EG54" s="25" t="n">
        <x:v>0</x:v>
      </x:c>
      <x:c r="EH54" s="25" t="n">
        <x:v>237.99563889488257</x:v>
      </x:c>
      <x:c r="EI54" s="25" t="n">
        <x:v>575.0305512004848</x:v>
      </x:c>
      <x:c r="EJ54" s="25" t="n">
        <x:v>568.1584073509107</x:v>
      </x:c>
      <x:c r="EK54" s="25" t="n">
        <x:v>543.1310909670119</x:v>
      </x:c>
      <x:c r="EL54" s="25" t="n">
        <x:v>536.1977490501046</x:v>
      </x:c>
      <x:c r="EM54" s="25" t="n">
        <x:v>569.4898078875233</x:v>
      </x:c>
      <x:c r="EN54" s="25" t="n">
        <x:v>583.5899807517109</x:v>
      </x:c>
      <x:c r="EO54" s="25" t="n">
        <x:v>570.6942679853632</x:v>
      </x:c>
      <x:c r="EP54" s="25" t="n">
        <x:f>SUM(B54:EO54)</x:f>
        <x:v>66729.29595160113</x:v>
      </x:c>
      <x:c r="EQ54" s="29" t="n">
        <x:v>56060.87080872502</x:v>
      </x:c>
    </x:row>
    <x:row r="55" ht="14" customHeight="1">
      <x:c r="A55" s="23" t="n">
        <x:v>45742</x:v>
      </x:c>
      <x:c r="B55" s="25" t="n">
        <x:v>757.8979147826211</x:v>
      </x:c>
      <x:c r="C55" s="25" t="n">
        <x:v>736.615849122381</x:v>
      </x:c>
      <x:c r="D55" s="25" t="n">
        <x:v>707.8839918576839</x:v>
      </x:c>
      <x:c r="E55" s="25" t="n">
        <x:v>735.6697745566386</x:v>
      </x:c>
      <x:c r="F55" s="25" t="n">
        <x:v>761.1543072362999</x:v>
      </x:c>
      <x:c r="G55" s="25" t="n">
        <x:v>1195.4672150319575</x:v>
      </x:c>
      <x:c r="H55" s="25" t="n">
        <x:v>1183.823713596085</x:v>
      </x:c>
      <x:c r="I55" s="25" t="n">
        <x:v>1190.787907035842</x:v>
      </x:c>
      <x:c r="J55" s="25" t="n">
        <x:v>1205.1991891501134</x:v>
      </x:c>
      <x:c r="K55" s="25" t="n">
        <x:v>1200.9028229402682</x:v>
      </x:c>
      <x:c r="L55" s="25" t="n">
        <x:v>1217.037249721454</x:v>
      </x:c>
      <x:c r="M55" s="25" t="n">
        <x:v>1251.0541881920867</x:v>
      </x:c>
      <x:c r="N55" s="25" t="n">
        <x:v>1253.8962134823837</x:v>
      </x:c>
      <x:c r="O55" s="25" t="n">
        <x:v>1224.9827217161371</x:v>
      </x:c>
      <x:c r="P55" s="25" t="n">
        <x:v>1200.793384032518</x:v>
      </x:c>
      <x:c r="Q55" s="25" t="n">
        <x:v>1221.27274018573</x:v>
      </x:c>
      <x:c r="R55" s="25" t="n">
        <x:v>1244.6676045296213</x:v>
      </x:c>
      <x:c r="S55" s="25" t="n">
        <x:v>1222.8109183918095</x:v>
      </x:c>
      <x:c r="T55" s="25" t="n">
        <x:v>612.4662413861591</x:v>
      </x:c>
      <x:c r="U55" s="25" t="n">
        <x:v>607.4669632899332</x:v>
      </x:c>
      <x:c r="V55" s="25" t="n">
        <x:v>610.0107231748925</x:v>
      </x:c>
      <x:c r="W55" s="25" t="n">
        <x:v>611.7328882564146</x:v>
      </x:c>
      <x:c r="X55" s="25" t="n">
        <x:v>591.5814943357148</x:v>
      </x:c>
      <x:c r="Y55" s="25" t="n">
        <x:v>575.1892302175552</x:v>
      </x:c>
      <x:c r="Z55" s="25" t="n">
        <x:v>604.8002468540624</x:v>
      </x:c>
      <x:c r="AA55" s="25" t="n">
        <x:v>618.6991962855706</x:v>
      </x:c>
      <x:c r="AB55" s="25" t="n">
        <x:v>605.2108752377188</x:v>
      </x:c>
      <x:c r="AC55" s="25" t="n">
        <x:v>613.1684467610295</x:v>
      </x:c>
      <x:c r="AD55" s="25" t="n">
        <x:v>619.0586678324219</x:v>
      </x:c>
      <x:c r="AE55" s="25" t="n">
        <x:v>606.3911830157193</x:v>
      </x:c>
      <x:c r="AF55" s="25" t="n">
        <x:v>588.5603509825438</x:v>
      </x:c>
      <x:c r="AG55" s="25" t="n">
        <x:v>17.594222164299595</x:v>
      </x:c>
      <x:c r="AH55" s="25" t="n">
        <x:v>28.14958797503948</x:v>
      </x:c>
      <x:c r="AI55" s="25" t="n">
        <x:v>21.11000634857487</x:v>
      </x:c>
      <x:c r="AJ55" s="25" t="n">
        <x:v>111.78541597014521</x:v>
      </x:c>
      <x:c r="AK55" s="25" t="n">
        <x:v>248.16143156484304</x:v>
      </x:c>
      <x:c r="AL55" s="25" t="n">
        <x:v>222.11070678771125</x:v>
      </x:c>
      <x:c r="AM55" s="25" t="n">
        <x:v>166.47087817524664</x:v>
      </x:c>
      <x:c r="AN55" s="25" t="n">
        <x:v>128.31626981480076</x:v>
      </x:c>
      <x:c r="AO55" s="25" t="n">
        <x:v>35.90231553691069</x:v>
      </x:c>
      <x:c r="AP55" s="25" t="n">
        <x:v>0</x:v>
      </x:c>
      <x:c r="AQ55" s="25" t="n">
        <x:v>0</x:v>
      </x:c>
      <x:c r="AR55" s="25" t="n">
        <x:v>0</x:v>
      </x:c>
      <x:c r="AS55" s="25" t="n">
        <x:v>0</x:v>
      </x:c>
      <x:c r="AT55" s="25" t="n">
        <x:v>0</x:v>
      </x:c>
      <x:c r="AU55" s="25" t="n">
        <x:v>0</x:v>
      </x:c>
      <x:c r="AV55" s="25" t="n">
        <x:v>376.98387256884763</x:v>
      </x:c>
      <x:c r="AW55" s="25" t="n">
        <x:v>486.17860292204705</x:v>
      </x:c>
      <x:c r="AX55" s="25" t="n">
        <x:v>466.7836250919256</x:v>
      </x:c>
      <x:c r="AY55" s="25" t="n">
        <x:v>397.334511622806</x:v>
      </x:c>
      <x:c r="AZ55" s="25" t="n">
        <x:v>368.18806580369585</x:v>
      </x:c>
      <x:c r="BA55" s="25" t="n">
        <x:v>323.50065283143505</x:v>
      </x:c>
      <x:c r="BB55" s="25" t="n">
        <x:v>282.0671491229577</x:v>
      </x:c>
      <x:c r="BC55" s="25" t="n">
        <x:v>241.79666485765875</x:v>
      </x:c>
      <x:c r="BD55" s="25" t="n">
        <x:v>181.79167233993647</x:v>
      </x:c>
      <x:c r="BE55" s="25" t="n">
        <x:v>162.99041440916784</x:v>
      </x:c>
      <x:c r="BF55" s="25" t="n">
        <x:v>181.1817245011455</x:v>
      </x:c>
      <x:c r="BG55" s="25" t="n">
        <x:v>167.38640220459254</x:v>
      </x:c>
      <x:c r="BH55" s="25" t="n">
        <x:v>136.7747060656215</x:v>
      </x:c>
      <x:c r="BI55" s="25" t="n">
        <x:v>60.45407889851675</x:v>
      </x:c>
      <x:c r="BJ55" s="25" t="n">
        <x:v>48.07772010446255</x:v>
      </x:c>
      <x:c r="BK55" s="25" t="n">
        <x:v>1.8547446859394867</x:v>
      </x:c>
      <x:c r="BL55" s="25" t="n">
        <x:v>0</x:v>
      </x:c>
      <x:c r="BM55" s="25" t="n">
        <x:v>0</x:v>
      </x:c>
      <x:c r="BN55" s="25" t="n">
        <x:v>0</x:v>
      </x:c>
      <x:c r="BO55" s="25" t="n">
        <x:v>0</x:v>
      </x:c>
      <x:c r="BP55" s="25" t="n">
        <x:v>0</x:v>
      </x:c>
      <x:c r="BQ55" s="25" t="n">
        <x:v>0</x:v>
      </x:c>
      <x:c r="BR55" s="25" t="n">
        <x:v>0</x:v>
      </x:c>
      <x:c r="BS55" s="25" t="n">
        <x:v>0</x:v>
      </x:c>
      <x:c r="BT55" s="25" t="n">
        <x:v>0</x:v>
      </x:c>
      <x:c r="BU55" s="25" t="n">
        <x:v>0</x:v>
      </x:c>
      <x:c r="BV55" s="25" t="n">
        <x:v>0</x:v>
      </x:c>
      <x:c r="BW55" s="25" t="n">
        <x:v>0</x:v>
      </x:c>
      <x:c r="BX55" s="25" t="n">
        <x:v>0</x:v>
      </x:c>
      <x:c r="BY55" s="25" t="n">
        <x:v>0</x:v>
      </x:c>
      <x:c r="BZ55" s="25" t="n">
        <x:v>0</x:v>
      </x:c>
      <x:c r="CA55" s="25" t="n">
        <x:v>0</x:v>
      </x:c>
      <x:c r="CB55" s="25" t="n">
        <x:v>0</x:v>
      </x:c>
      <x:c r="CC55" s="25" t="n">
        <x:v>0</x:v>
      </x:c>
      <x:c r="CD55" s="25" t="n">
        <x:v>0</x:v>
      </x:c>
      <x:c r="CE55" s="25" t="n">
        <x:v>0</x:v>
      </x:c>
      <x:c r="CF55" s="25" t="n">
        <x:v>0</x:v>
      </x:c>
      <x:c r="CG55" s="25" t="n">
        <x:v>117.78617110444773</x:v>
      </x:c>
      <x:c r="CH55" s="25" t="n">
        <x:v>16.32044469279475</x:v>
      </x:c>
      <x:c r="CI55" s="25" t="n">
        <x:v>73.00930689556036</x:v>
      </x:c>
      <x:c r="CJ55" s="25" t="n">
        <x:v>0</x:v>
      </x:c>
      <x:c r="CK55" s="25" t="n">
        <x:v>81.67767941601454</x:v>
      </x:c>
      <x:c r="CL55" s="25" t="n">
        <x:v>169.9815385819674</x:v>
      </x:c>
      <x:c r="CM55" s="25" t="n">
        <x:v>218.33222410530772</x:v>
      </x:c>
      <x:c r="CN55" s="25" t="n">
        <x:v>216.2102554043643</x:v>
      </x:c>
      <x:c r="CO55" s="25" t="n">
        <x:v>256.54836721887943</x:v>
      </x:c>
      <x:c r="CP55" s="25" t="n">
        <x:v>336.40282939318917</x:v>
      </x:c>
      <x:c r="CQ55" s="25" t="n">
        <x:v>364.3422528195771</x:v>
      </x:c>
      <x:c r="CR55" s="25" t="n">
        <x:v>382.5944297201564</x:v>
      </x:c>
      <x:c r="CS55" s="25" t="n">
        <x:v>433.1818109685877</x:v>
      </x:c>
      <x:c r="CT55" s="25" t="n">
        <x:v>446.72845012675236</x:v>
      </x:c>
      <x:c r="CU55" s="25" t="n">
        <x:v>522.4603712302729</x:v>
      </x:c>
      <x:c r="CV55" s="25" t="n">
        <x:v>599.8654521951115</x:v>
      </x:c>
      <x:c r="CW55" s="25" t="n">
        <x:v>643.3974896450694</x:v>
      </x:c>
      <x:c r="CX55" s="25" t="n">
        <x:v>679.6464230005894</x:v>
      </x:c>
      <x:c r="CY55" s="25" t="n">
        <x:v>728.4002363352721</x:v>
      </x:c>
      <x:c r="CZ55" s="25" t="n">
        <x:v>781.393587725032</x:v>
      </x:c>
      <x:c r="DA55" s="25" t="n">
        <x:v>1007.134771457309</x:v>
      </x:c>
      <x:c r="DB55" s="25" t="n">
        <x:v>1066.0772611263162</x:v>
      </x:c>
      <x:c r="DC55" s="25" t="n">
        <x:v>1155.7948380698492</x:v>
      </x:c>
      <x:c r="DD55" s="25" t="n">
        <x:v>1074.5673151553494</x:v>
      </x:c>
      <x:c r="DE55" s="25" t="n">
        <x:v>887.1044201674398</x:v>
      </x:c>
      <x:c r="DF55" s="25" t="n">
        <x:v>867.6016924024213</x:v>
      </x:c>
      <x:c r="DG55" s="25" t="n">
        <x:v>895.1392415179643</x:v>
      </x:c>
      <x:c r="DH55" s="25" t="n">
        <x:v>885.4787987553473</x:v>
      </x:c>
      <x:c r="DI55" s="25" t="n">
        <x:v>897.4827025642761</x:v>
      </x:c>
      <x:c r="DJ55" s="25" t="n">
        <x:v>908.9758134804414</x:v>
      </x:c>
      <x:c r="DK55" s="25" t="n">
        <x:v>906.2197622412649</x:v>
      </x:c>
      <x:c r="DL55" s="25" t="n">
        <x:v>901.2891757944998</x:v>
      </x:c>
      <x:c r="DM55" s="25" t="n">
        <x:v>888.0320841317947</x:v>
      </x:c>
      <x:c r="DN55" s="25" t="n">
        <x:v>872.1878715923866</x:v>
      </x:c>
      <x:c r="DO55" s="25" t="n">
        <x:v>871.7960352518588</x:v>
      </x:c>
      <x:c r="DP55" s="25" t="n">
        <x:v>886.6244295471408</x:v>
      </x:c>
      <x:c r="DQ55" s="25" t="n">
        <x:v>904.0242367816671</x:v>
      </x:c>
      <x:c r="DR55" s="25" t="n">
        <x:v>907.7023568180143</x:v>
      </x:c>
      <x:c r="DS55" s="25" t="n">
        <x:v>897.849689304532</x:v>
      </x:c>
      <x:c r="DT55" s="25" t="n">
        <x:v>888.0492356213786</x:v>
      </x:c>
      <x:c r="DU55" s="25" t="n">
        <x:v>894.0255919820714</x:v>
      </x:c>
      <x:c r="DV55" s="25" t="n">
        <x:v>901.5603123459126</x:v>
      </x:c>
      <x:c r="DW55" s="25" t="n">
        <x:v>900.3639086497205</x:v>
      </x:c>
      <x:c r="DX55" s="25" t="n">
        <x:v>894.2766030936189</x:v>
      </x:c>
      <x:c r="DY55" s="25" t="n">
        <x:v>896.9141858803276</x:v>
      </x:c>
      <x:c r="DZ55" s="25" t="n">
        <x:v>918.8993342527178</x:v>
      </x:c>
      <x:c r="EA55" s="25" t="n">
        <x:v>134.8810658806152</x:v>
      </x:c>
      <x:c r="EB55" s="25" t="n">
        <x:v>63.130147387505644</x:v>
      </x:c>
      <x:c r="EC55" s="25" t="n">
        <x:v>0</x:v>
      </x:c>
      <x:c r="ED55" s="25" t="n">
        <x:v>0</x:v>
      </x:c>
      <x:c r="EE55" s="25" t="n">
        <x:v>0</x:v>
      </x:c>
      <x:c r="EF55" s="25" t="n">
        <x:v>0</x:v>
      </x:c>
      <x:c r="EG55" s="25" t="n">
        <x:v>0</x:v>
      </x:c>
      <x:c r="EH55" s="25" t="n">
        <x:v>56.319692067470555</x:v>
      </x:c>
      <x:c r="EI55" s="25" t="n">
        <x:v>554.096359594803</x:v>
      </x:c>
      <x:c r="EJ55" s="25" t="n">
        <x:v>556.6488180083347</x:v>
      </x:c>
      <x:c r="EK55" s="25" t="n">
        <x:v>563.6490151509068</x:v>
      </x:c>
      <x:c r="EL55" s="25" t="n">
        <x:v>561.0567033584574</x:v>
      </x:c>
      <x:c r="EM55" s="25" t="n">
        <x:v>540.7830698782935</x:v>
      </x:c>
      <x:c r="EN55" s="25" t="n">
        <x:v>548.9610483809832</x:v>
      </x:c>
      <x:c r="EO55" s="25" t="n">
        <x:v>571.2637237755177</x:v>
      </x:c>
      <x:c r="EP55" s="25" t="n">
        <x:f>SUM(B55:EO55)</x:f>
        <x:v>67433.44028760713</x:v>
      </x:c>
      <x:c r="EQ55" s="29" t="n">
        <x:v>54345.44555811918</x:v>
      </x:c>
    </x:row>
    <x:row r="56" ht="14" customHeight="1">
      <x:c r="A56" s="23" t="n">
        <x:v>45743</x:v>
      </x:c>
      <x:c r="B56" s="25" t="n">
        <x:v>734.0578112008885</x:v>
      </x:c>
      <x:c r="C56" s="25" t="n">
        <x:v>753.7294296449824</x:v>
      </x:c>
      <x:c r="D56" s="25" t="n">
        <x:v>778.2891290818783</x:v>
      </x:c>
      <x:c r="E56" s="25" t="n">
        <x:v>762.6362904681148</x:v>
      </x:c>
      <x:c r="F56" s="25" t="n">
        <x:v>734.8335472079572</x:v>
      </x:c>
      <x:c r="G56" s="25" t="n">
        <x:v>754.8893022938321</x:v>
      </x:c>
      <x:c r="H56" s="25" t="n">
        <x:v>766.8890193029022</x:v>
      </x:c>
      <x:c r="I56" s="25" t="n">
        <x:v>776.5381969141009</x:v>
      </x:c>
      <x:c r="J56" s="25" t="n">
        <x:v>763.9016086106518</x:v>
      </x:c>
      <x:c r="K56" s="25" t="n">
        <x:v>1191.8269764823194</x:v>
      </x:c>
      <x:c r="L56" s="25" t="n">
        <x:v>1198.7405433107715</x:v>
      </x:c>
      <x:c r="M56" s="25" t="n">
        <x:v>1206.1423026141583</x:v>
      </x:c>
      <x:c r="N56" s="25" t="n">
        <x:v>1192.3636933867667</x:v>
      </x:c>
      <x:c r="O56" s="25" t="n">
        <x:v>1173.3016780733951</x:v>
      </x:c>
      <x:c r="P56" s="25" t="n">
        <x:v>1192.3044219538729</x:v>
      </x:c>
      <x:c r="Q56" s="25" t="n">
        <x:v>1206.1876729403073</x:v>
      </x:c>
      <x:c r="R56" s="25" t="n">
        <x:v>1209.2490101831195</x:v>
      </x:c>
      <x:c r="S56" s="25" t="n">
        <x:v>1195.9574900225907</x:v>
      </x:c>
      <x:c r="T56" s="25" t="n">
        <x:v>1213.4023225864094</x:v>
      </x:c>
      <x:c r="U56" s="25" t="n">
        <x:v>1013.2361551652489</x:v>
      </x:c>
      <x:c r="V56" s="25" t="n">
        <x:v>603.1418617598462</x:v>
      </x:c>
      <x:c r="W56" s="25" t="n">
        <x:v>599.780530929144</x:v>
      </x:c>
      <x:c r="X56" s="25" t="n">
        <x:v>615.0827876455232</x:v>
      </x:c>
      <x:c r="Y56" s="25" t="n">
        <x:v>606.9901039400582</x:v>
      </x:c>
      <x:c r="Z56" s="25" t="n">
        <x:v>593.4426460238948</x:v>
      </x:c>
      <x:c r="AA56" s="25" t="n">
        <x:v>585.4345635930048</x:v>
      </x:c>
      <x:c r="AB56" s="25" t="n">
        <x:v>589.4461249664818</x:v>
      </x:c>
      <x:c r="AC56" s="25" t="n">
        <x:v>603.2091331492327</x:v>
      </x:c>
      <x:c r="AD56" s="25" t="n">
        <x:v>588.8155837203426</x:v>
      </x:c>
      <x:c r="AE56" s="25" t="n">
        <x:v>597.4312828985867</x:v>
      </x:c>
      <x:c r="AF56" s="25" t="n">
        <x:v>591.6140938912666</x:v>
      </x:c>
      <x:c r="AG56" s="25" t="n">
        <x:v>590.0701689045096</x:v>
      </x:c>
      <x:c r="AH56" s="25" t="n">
        <x:v>610.7420230570334</x:v>
      </x:c>
      <x:c r="AI56" s="25" t="n">
        <x:v>581.1891960111342</x:v>
      </x:c>
      <x:c r="AJ56" s="25" t="n">
        <x:v>674.479550458615</x:v>
      </x:c>
      <x:c r="AK56" s="25" t="n">
        <x:v>247.63763698128173</x:v>
      </x:c>
      <x:c r="AL56" s="25" t="n">
        <x:v>204.80663193549117</x:v>
      </x:c>
      <x:c r="AM56" s="25" t="n">
        <x:v>122.3588518533029</x:v>
      </x:c>
      <x:c r="AN56" s="25" t="n">
        <x:v>87.86545328500699</x:v>
      </x:c>
      <x:c r="AO56" s="25" t="n">
        <x:v>16.95639843850165</x:v>
      </x:c>
      <x:c r="AP56" s="25" t="n">
        <x:v>0</x:v>
      </x:c>
      <x:c r="AQ56" s="25" t="n">
        <x:v>0</x:v>
      </x:c>
      <x:c r="AR56" s="25" t="n">
        <x:v>0</x:v>
      </x:c>
      <x:c r="AS56" s="25" t="n">
        <x:v>0</x:v>
      </x:c>
      <x:c r="AT56" s="25" t="n">
        <x:v>0</x:v>
      </x:c>
      <x:c r="AU56" s="25" t="n">
        <x:v>0</x:v>
      </x:c>
      <x:c r="AV56" s="25" t="n">
        <x:v>0</x:v>
      </x:c>
      <x:c r="AW56" s="25" t="n">
        <x:v>0</x:v>
      </x:c>
      <x:c r="AX56" s="25" t="n">
        <x:v>0</x:v>
      </x:c>
      <x:c r="AY56" s="25" t="n">
        <x:v>78.61499474501898</x:v>
      </x:c>
      <x:c r="AZ56" s="25" t="n">
        <x:v>383.0400624371065</x:v>
      </x:c>
      <x:c r="BA56" s="25" t="n">
        <x:v>344.49026735591156</x:v>
      </x:c>
      <x:c r="BB56" s="25" t="n">
        <x:v>320.3714874084674</x:v>
      </x:c>
      <x:c r="BC56" s="25" t="n">
        <x:v>261.40217198679807</x:v>
      </x:c>
      <x:c r="BD56" s="25" t="n">
        <x:v>144.8408320227203</x:v>
      </x:c>
      <x:c r="BE56" s="25" t="n">
        <x:v>67.2509370012333</x:v>
      </x:c>
      <x:c r="BF56" s="25" t="n">
        <x:v>32.643875641330915</x:v>
      </x:c>
      <x:c r="BG56" s="25" t="n">
        <x:v>0</x:v>
      </x:c>
      <x:c r="BH56" s="25" t="n">
        <x:v>51.51434097269826</x:v>
      </x:c>
      <x:c r="BI56" s="25" t="n">
        <x:v>92.60656701060739</x:v>
      </x:c>
      <x:c r="BJ56" s="25" t="n">
        <x:v>0</x:v>
      </x:c>
      <x:c r="BK56" s="25" t="n">
        <x:v>0</x:v>
      </x:c>
      <x:c r="BL56" s="25" t="n">
        <x:v>0</x:v>
      </x:c>
      <x:c r="BM56" s="25" t="n">
        <x:v>0</x:v>
      </x:c>
      <x:c r="BN56" s="25" t="n">
        <x:v>0</x:v>
      </x:c>
      <x:c r="BO56" s="25" t="n">
        <x:v>0</x:v>
      </x:c>
      <x:c r="BP56" s="25" t="n">
        <x:v>0</x:v>
      </x:c>
      <x:c r="BQ56" s="25" t="n">
        <x:v>0</x:v>
      </x:c>
      <x:c r="BR56" s="25" t="n">
        <x:v>0</x:v>
      </x:c>
      <x:c r="BS56" s="25" t="n">
        <x:v>0</x:v>
      </x:c>
      <x:c r="BT56" s="25" t="n">
        <x:v>0</x:v>
      </x:c>
      <x:c r="BU56" s="25" t="n">
        <x:v>0</x:v>
      </x:c>
      <x:c r="BV56" s="25" t="n">
        <x:v>0</x:v>
      </x:c>
      <x:c r="BW56" s="25" t="n">
        <x:v>0</x:v>
      </x:c>
      <x:c r="BX56" s="25" t="n">
        <x:v>0</x:v>
      </x:c>
      <x:c r="BY56" s="25" t="n">
        <x:v>0</x:v>
      </x:c>
      <x:c r="BZ56" s="25" t="n">
        <x:v>0</x:v>
      </x:c>
      <x:c r="CA56" s="25" t="n">
        <x:v>0</x:v>
      </x:c>
      <x:c r="CB56" s="25" t="n">
        <x:v>0</x:v>
      </x:c>
      <x:c r="CC56" s="25" t="n">
        <x:v>0</x:v>
      </x:c>
      <x:c r="CD56" s="25" t="n">
        <x:v>0</x:v>
      </x:c>
      <x:c r="CE56" s="25" t="n">
        <x:v>0</x:v>
      </x:c>
      <x:c r="CF56" s="25" t="n">
        <x:v>93.82089696665449</x:v>
      </x:c>
      <x:c r="CG56" s="25" t="n">
        <x:v>98.3085367615252</x:v>
      </x:c>
      <x:c r="CH56" s="25" t="n">
        <x:v>0</x:v>
      </x:c>
      <x:c r="CI56" s="25" t="n">
        <x:v>0</x:v>
      </x:c>
      <x:c r="CJ56" s="25" t="n">
        <x:v>18.44914501611372</x:v>
      </x:c>
      <x:c r="CK56" s="25" t="n">
        <x:v>29.03683399397915</x:v>
      </x:c>
      <x:c r="CL56" s="25" t="n">
        <x:v>206.03050441973073</x:v>
      </x:c>
      <x:c r="CM56" s="25" t="n">
        <x:v>282.09277640590636</x:v>
      </x:c>
      <x:c r="CN56" s="25" t="n">
        <x:v>328.6590837161023</x:v>
      </x:c>
      <x:c r="CO56" s="25" t="n">
        <x:v>375.35220087852906</x:v>
      </x:c>
      <x:c r="CP56" s="25" t="n">
        <x:v>428.7463645829278</x:v>
      </x:c>
      <x:c r="CQ56" s="25" t="n">
        <x:v>464.1957540563115</x:v>
      </x:c>
      <x:c r="CR56" s="25" t="n">
        <x:v>556.2637852445453</x:v>
      </x:c>
      <x:c r="CS56" s="25" t="n">
        <x:v>607.8900738783674</x:v>
      </x:c>
      <x:c r="CT56" s="25" t="n">
        <x:v>632.09502518137</x:v>
      </x:c>
      <x:c r="CU56" s="25" t="n">
        <x:v>660.8080141993773</x:v>
      </x:c>
      <x:c r="CV56" s="25" t="n">
        <x:v>690.5757531239169</x:v>
      </x:c>
      <x:c r="CW56" s="25" t="n">
        <x:v>759.9696839284157</x:v>
      </x:c>
      <x:c r="CX56" s="25" t="n">
        <x:v>850.5334216113978</x:v>
      </x:c>
      <x:c r="CY56" s="25" t="n">
        <x:v>898.2397118019627</x:v>
      </x:c>
      <x:c r="CZ56" s="25" t="n">
        <x:v>940.1850132873276</x:v>
      </x:c>
      <x:c r="DA56" s="25" t="n">
        <x:v>981.0276876060918</x:v>
      </x:c>
      <x:c r="DB56" s="25" t="n">
        <x:v>1028.3014529676361</x:v>
      </x:c>
      <x:c r="DC56" s="25" t="n">
        <x:v>1109.1893371161307</x:v>
      </x:c>
      <x:c r="DD56" s="25" t="n">
        <x:v>1021.6762191480341</x:v>
      </x:c>
      <x:c r="DE56" s="25" t="n">
        <x:v>287.9488658017195</x:v>
      </x:c>
      <x:c r="DF56" s="25" t="n">
        <x:v>311.87268589733907</x:v>
      </x:c>
      <x:c r="DG56" s="25" t="n">
        <x:v>336.5625731720473</x:v>
      </x:c>
      <x:c r="DH56" s="25" t="n">
        <x:v>322.6710559729285</x:v>
      </x:c>
      <x:c r="DI56" s="25" t="n">
        <x:v>327.6564730398066</x:v>
      </x:c>
      <x:c r="DJ56" s="25" t="n">
        <x:v>916.1606238261763</x:v>
      </x:c>
      <x:c r="DK56" s="25" t="n">
        <x:v>933.8005574730266</x:v>
      </x:c>
      <x:c r="DL56" s="25" t="n">
        <x:v>917.7297785876614</x:v>
      </x:c>
      <x:c r="DM56" s="25" t="n">
        <x:v>902.3294335639357</x:v>
      </x:c>
      <x:c r="DN56" s="25" t="n">
        <x:v>887.8835480922894</x:v>
      </x:c>
      <x:c r="DO56" s="25" t="n">
        <x:v>893.3353700580417</x:v>
      </x:c>
      <x:c r="DP56" s="25" t="n">
        <x:v>899.7819599243152</x:v>
      </x:c>
      <x:c r="DQ56" s="25" t="n">
        <x:v>897.6847262350395</x:v>
      </x:c>
      <x:c r="DR56" s="25" t="n">
        <x:v>934.5475150290773</x:v>
      </x:c>
      <x:c r="DS56" s="25" t="n">
        <x:v>0</x:v>
      </x:c>
      <x:c r="DT56" s="25" t="n">
        <x:v>0</x:v>
      </x:c>
      <x:c r="DU56" s="25" t="n">
        <x:v>0</x:v>
      </x:c>
      <x:c r="DV56" s="25" t="n">
        <x:v>82.13577363598222</x:v>
      </x:c>
      <x:c r="DW56" s="25" t="n">
        <x:v>738.753369202681</x:v>
      </x:c>
      <x:c r="DX56" s="25" t="n">
        <x:v>744.0500190258149</x:v>
      </x:c>
      <x:c r="DY56" s="25" t="n">
        <x:v>748.5558764009578</x:v>
      </x:c>
      <x:c r="DZ56" s="25" t="n">
        <x:v>770.3522253080378</x:v>
      </x:c>
      <x:c r="EA56" s="25" t="n">
        <x:v>765.9496020871351</x:v>
      </x:c>
      <x:c r="EB56" s="25" t="n">
        <x:v>697.5955292089097</x:v>
      </x:c>
      <x:c r="EC56" s="25" t="n">
        <x:v>578.8876036270194</x:v>
      </x:c>
      <x:c r="ED56" s="25" t="n">
        <x:v>565.0306691040483</x:v>
      </x:c>
      <x:c r="EE56" s="25" t="n">
        <x:v>578.6994625194477</x:v>
      </x:c>
      <x:c r="EF56" s="25" t="n">
        <x:v>568.6263371500128</x:v>
      </x:c>
      <x:c r="EG56" s="25" t="n">
        <x:v>550.77188562356</x:v>
      </x:c>
      <x:c r="EH56" s="25" t="n">
        <x:v>553.5705241294208</x:v>
      </x:c>
      <x:c r="EI56" s="25" t="n">
        <x:v>575.1651410630902</x:v>
      </x:c>
      <x:c r="EJ56" s="25" t="n">
        <x:v>584.8669498427839</x:v>
      </x:c>
      <x:c r="EK56" s="25" t="n">
        <x:v>569.6582986350783</x:v>
      </x:c>
      <x:c r="EL56" s="25" t="n">
        <x:v>570.4418263459308</x:v>
      </x:c>
      <x:c r="EM56" s="25" t="n">
        <x:v>606.8991570312363</x:v>
      </x:c>
      <x:c r="EN56" s="25" t="n">
        <x:v>567.1035747635635</x:v>
      </x:c>
      <x:c r="EO56" s="25" t="n">
        <x:v>432.1040393014078</x:v>
      </x:c>
      <x:c r="EP56" s="25" t="n">
        <x:f>SUM(B56:EO56)</x:f>
        <x:v>65986.3770680403</x:v>
      </x:c>
      <x:c r="EQ56" s="29" t="n">
        <x:v>48394.03482000315</x:v>
      </x:c>
    </x:row>
    <x:row r="57" ht="14" customHeight="1">
      <x:c r="A57" s="23" t="n">
        <x:v>45744</x:v>
      </x:c>
      <x:c r="B57" s="25" t="n">
        <x:v>1.6798579583460764</x:v>
      </x:c>
      <x:c r="C57" s="25" t="n">
        <x:v>34.77192573601201</x:v>
      </x:c>
      <x:c r="D57" s="25" t="n">
        <x:v>169.07077864792262</x:v>
      </x:c>
      <x:c r="E57" s="25" t="n">
        <x:v>443.8331965574077</x:v>
      </x:c>
      <x:c r="F57" s="25" t="n">
        <x:v>436.1186356971593</x:v>
      </x:c>
      <x:c r="G57" s="25" t="n">
        <x:v>433.5039610177839</x:v>
      </x:c>
      <x:c r="H57" s="25" t="n">
        <x:v>436.00722957191005</x:v>
      </x:c>
      <x:c r="I57" s="25" t="n">
        <x:v>448.46942673532965</x:v>
      </x:c>
      <x:c r="J57" s="25" t="n">
        <x:v>462.062407586144</x:v>
      </x:c>
      <x:c r="K57" s="25" t="n">
        <x:v>459.54194793703203</x:v>
      </x:c>
      <x:c r="L57" s="25" t="n">
        <x:v>449.95436858879395</x:v>
      </x:c>
      <x:c r="M57" s="25" t="n">
        <x:v>448.33462613772906</x:v>
      </x:c>
      <x:c r="N57" s="25" t="n">
        <x:v>460.85221750151226</x:v>
      </x:c>
      <x:c r="O57" s="25" t="n">
        <x:v>463.32036686377546</x:v>
      </x:c>
      <x:c r="P57" s="25" t="n">
        <x:v>459.7916512095072</x:v>
      </x:c>
      <x:c r="Q57" s="25" t="n">
        <x:v>477.26270172102477</x:v>
      </x:c>
      <x:c r="R57" s="25" t="n">
        <x:v>491.9968398322773</x:v>
      </x:c>
      <x:c r="S57" s="25" t="n">
        <x:v>483.20507429924317</x:v>
      </x:c>
      <x:c r="T57" s="25" t="n">
        <x:v>456.4684552501086</x:v>
      </x:c>
      <x:c r="U57" s="25" t="n">
        <x:v>456.1596778922557</x:v>
      </x:c>
      <x:c r="V57" s="25" t="n">
        <x:v>478.17838662298453</x:v>
      </x:c>
      <x:c r="W57" s="25" t="n">
        <x:v>477.83411189913704</x:v>
      </x:c>
      <x:c r="X57" s="25" t="n">
        <x:v>476.2881460273675</x:v>
      </x:c>
      <x:c r="Y57" s="25" t="n">
        <x:v>476.37155686660276</x:v>
      </x:c>
      <x:c r="Z57" s="25" t="n">
        <x:v>453.2339966310877</x:v>
      </x:c>
      <x:c r="AA57" s="25" t="n">
        <x:v>459.685559785257</x:v>
      </x:c>
      <x:c r="AB57" s="25" t="n">
        <x:v>486.2514687130063</x:v>
      </x:c>
      <x:c r="AC57" s="25" t="n">
        <x:v>470.2010370621776</x:v>
      </x:c>
      <x:c r="AD57" s="25" t="n">
        <x:v>459.0600845524286</x:v>
      </x:c>
      <x:c r="AE57" s="25" t="n">
        <x:v>474.29101289619626</x:v>
      </x:c>
      <x:c r="AF57" s="25" t="n">
        <x:v>486.87250612683664</x:v>
      </x:c>
      <x:c r="AG57" s="25" t="n">
        <x:v>485.3112926702707</x:v>
      </x:c>
      <x:c r="AH57" s="25" t="n">
        <x:v>480.2266434660287</x:v>
      </x:c>
      <x:c r="AI57" s="25" t="n">
        <x:v>490.1202186201301</x:v>
      </x:c>
      <x:c r="AJ57" s="25" t="n">
        <x:v>497.35868575465685</x:v>
      </x:c>
      <x:c r="AK57" s="25" t="n">
        <x:v>479.96817603197286</x:v>
      </x:c>
      <x:c r="AL57" s="25" t="n">
        <x:v>431.05955029291255</x:v>
      </x:c>
      <x:c r="AM57" s="25" t="n">
        <x:v>383.8982541213502</x:v>
      </x:c>
      <x:c r="AN57" s="25" t="n">
        <x:v>349.5047394367878</x:v>
      </x:c>
      <x:c r="AO57" s="25" t="n">
        <x:v>318.36034445111386</x:v>
      </x:c>
      <x:c r="AP57" s="25" t="n">
        <x:v>310.0439210144467</x:v>
      </x:c>
      <x:c r="AQ57" s="25" t="n">
        <x:v>296.8645622385362</x:v>
      </x:c>
      <x:c r="AR57" s="25" t="n">
        <x:v>224.80103764845154</x:v>
      </x:c>
      <x:c r="AS57" s="25" t="n">
        <x:v>165.61711640806192</x:v>
      </x:c>
      <x:c r="AT57" s="25" t="n">
        <x:v>124.09786382264696</x:v>
      </x:c>
      <x:c r="AU57" s="25" t="n">
        <x:v>46.152868281567116</x:v>
      </x:c>
      <x:c r="AV57" s="25" t="n">
        <x:v>0</x:v>
      </x:c>
      <x:c r="AW57" s="25" t="n">
        <x:v>0</x:v>
      </x:c>
      <x:c r="AX57" s="25" t="n">
        <x:v>0</x:v>
      </x:c>
      <x:c r="AY57" s="25" t="n">
        <x:v>0</x:v>
      </x:c>
      <x:c r="AZ57" s="25" t="n">
        <x:v>0</x:v>
      </x:c>
      <x:c r="BA57" s="25" t="n">
        <x:v>0</x:v>
      </x:c>
      <x:c r="BB57" s="25" t="n">
        <x:v>0</x:v>
      </x:c>
      <x:c r="BC57" s="25" t="n">
        <x:v>0</x:v>
      </x:c>
      <x:c r="BD57" s="25" t="n">
        <x:v>0</x:v>
      </x:c>
      <x:c r="BE57" s="25" t="n">
        <x:v>0</x:v>
      </x:c>
      <x:c r="BF57" s="25" t="n">
        <x:v>0</x:v>
      </x:c>
      <x:c r="BG57" s="25" t="n">
        <x:v>0</x:v>
      </x:c>
      <x:c r="BH57" s="25" t="n">
        <x:v>0</x:v>
      </x:c>
      <x:c r="BI57" s="25" t="n">
        <x:v>0</x:v>
      </x:c>
      <x:c r="BJ57" s="25" t="n">
        <x:v>0</x:v>
      </x:c>
      <x:c r="BK57" s="25" t="n">
        <x:v>0</x:v>
      </x:c>
      <x:c r="BL57" s="25" t="n">
        <x:v>0</x:v>
      </x:c>
      <x:c r="BM57" s="25" t="n">
        <x:v>0</x:v>
      </x:c>
      <x:c r="BN57" s="25" t="n">
        <x:v>0</x:v>
      </x:c>
      <x:c r="BO57" s="25" t="n">
        <x:v>0</x:v>
      </x:c>
      <x:c r="BP57" s="25" t="n">
        <x:v>0</x:v>
      </x:c>
      <x:c r="BQ57" s="25" t="n">
        <x:v>0</x:v>
      </x:c>
      <x:c r="BR57" s="25" t="n">
        <x:v>0</x:v>
      </x:c>
      <x:c r="BS57" s="25" t="n">
        <x:v>0</x:v>
      </x:c>
      <x:c r="BT57" s="25" t="n">
        <x:v>0</x:v>
      </x:c>
      <x:c r="BU57" s="25" t="n">
        <x:v>0</x:v>
      </x:c>
      <x:c r="BV57" s="25" t="n">
        <x:v>0</x:v>
      </x:c>
      <x:c r="BW57" s="25" t="n">
        <x:v>0</x:v>
      </x:c>
      <x:c r="BX57" s="25" t="n">
        <x:v>0</x:v>
      </x:c>
      <x:c r="BY57" s="25" t="n">
        <x:v>0</x:v>
      </x:c>
      <x:c r="BZ57" s="25" t="n">
        <x:v>0</x:v>
      </x:c>
      <x:c r="CA57" s="25" t="n">
        <x:v>0</x:v>
      </x:c>
      <x:c r="CB57" s="25" t="n">
        <x:v>0</x:v>
      </x:c>
      <x:c r="CC57" s="25" t="n">
        <x:v>0</x:v>
      </x:c>
      <x:c r="CD57" s="25" t="n">
        <x:v>0</x:v>
      </x:c>
      <x:c r="CE57" s="25" t="n">
        <x:v>0</x:v>
      </x:c>
      <x:c r="CF57" s="25" t="n">
        <x:v>0</x:v>
      </x:c>
      <x:c r="CG57" s="25" t="n">
        <x:v>0</x:v>
      </x:c>
      <x:c r="CH57" s="25" t="n">
        <x:v>0</x:v>
      </x:c>
      <x:c r="CI57" s="25" t="n">
        <x:v>0</x:v>
      </x:c>
      <x:c r="CJ57" s="25" t="n">
        <x:v>0</x:v>
      </x:c>
      <x:c r="CK57" s="25" t="n">
        <x:v>0</x:v>
      </x:c>
      <x:c r="CL57" s="25" t="n">
        <x:v>0</x:v>
      </x:c>
      <x:c r="CM57" s="25" t="n">
        <x:v>0</x:v>
      </x:c>
      <x:c r="CN57" s="25" t="n">
        <x:v>0</x:v>
      </x:c>
      <x:c r="CO57" s="25" t="n">
        <x:v>0</x:v>
      </x:c>
      <x:c r="CP57" s="25" t="n">
        <x:v>0</x:v>
      </x:c>
      <x:c r="CQ57" s="25" t="n">
        <x:v>0</x:v>
      </x:c>
      <x:c r="CR57" s="25" t="n">
        <x:v>0</x:v>
      </x:c>
      <x:c r="CS57" s="25" t="n">
        <x:v>15.802491803606015</x:v>
      </x:c>
      <x:c r="CT57" s="25" t="n">
        <x:v>89.39260197733043</x:v>
      </x:c>
      <x:c r="CU57" s="25" t="n">
        <x:v>141.4357255394112</x:v>
      </x:c>
      <x:c r="CV57" s="25" t="n">
        <x:v>174.46982320631318</x:v>
      </x:c>
      <x:c r="CW57" s="25" t="n">
        <x:v>245.97715578778775</x:v>
      </x:c>
      <x:c r="CX57" s="25" t="n">
        <x:v>252.9995236201038</x:v>
      </x:c>
      <x:c r="CY57" s="25" t="n">
        <x:v>201.5123941212258</x:v>
      </x:c>
      <x:c r="CZ57" s="25" t="n">
        <x:v>210.81580359054615</x:v>
      </x:c>
      <x:c r="DA57" s="25" t="n">
        <x:v>261.763181783348</x:v>
      </x:c>
      <x:c r="DB57" s="25" t="n">
        <x:v>319.14970443369225</x:v>
      </x:c>
      <x:c r="DC57" s="25" t="n">
        <x:v>398.3673883762595</x:v>
      </x:c>
      <x:c r="DD57" s="25" t="n">
        <x:v>425.8765082017581</x:v>
      </x:c>
      <x:c r="DE57" s="25" t="n">
        <x:v>462.39693363959145</x:v>
      </x:c>
      <x:c r="DF57" s="25" t="n">
        <x:v>481.0978278717282</x:v>
      </x:c>
      <x:c r="DG57" s="25" t="n">
        <x:v>479.35124211465165</x:v>
      </x:c>
      <x:c r="DH57" s="25" t="n">
        <x:v>465.10479686991977</x:v>
      </x:c>
      <x:c r="DI57" s="25" t="n">
        <x:v>453.3996397338219</x:v>
      </x:c>
      <x:c r="DJ57" s="25" t="n">
        <x:v>476.59441111145907</x:v>
      </x:c>
      <x:c r="DK57" s="25" t="n">
        <x:v>507.38604940960096</x:v>
      </x:c>
      <x:c r="DL57" s="25" t="n">
        <x:v>484.893026441916</x:v>
      </x:c>
      <x:c r="DM57" s="25" t="n">
        <x:v>466.6688138413586</x:v>
      </x:c>
      <x:c r="DN57" s="25" t="n">
        <x:v>481.75124809185866</x:v>
      </x:c>
      <x:c r="DO57" s="25" t="n">
        <x:v>503.4633706739274</x:v>
      </x:c>
      <x:c r="DP57" s="25" t="n">
        <x:v>517.4314044980149</x:v>
      </x:c>
      <x:c r="DQ57" s="25" t="n">
        <x:v>508.2301098339592</x:v>
      </x:c>
      <x:c r="DR57" s="25" t="n">
        <x:v>473.9436472234229</x:v>
      </x:c>
      <x:c r="DS57" s="25" t="n">
        <x:v>481.5507106333112</x:v>
      </x:c>
      <x:c r="DT57" s="25" t="n">
        <x:v>519.3088993699662</x:v>
      </x:c>
      <x:c r="DU57" s="25" t="n">
        <x:v>508.4358968636524</x:v>
      </x:c>
      <x:c r="DV57" s="25" t="n">
        <x:v>484.33788179544933</x:v>
      </x:c>
      <x:c r="DW57" s="25" t="n">
        <x:v>474.7004088422382</x:v>
      </x:c>
      <x:c r="DX57" s="25" t="n">
        <x:v>471.89913379376014</x:v>
      </x:c>
      <x:c r="DY57" s="25" t="n">
        <x:v>476.4602246885397</x:v>
      </x:c>
      <x:c r="DZ57" s="25" t="n">
        <x:v>493.6330693030589</x:v>
      </x:c>
      <x:c r="EA57" s="25" t="n">
        <x:v>514.8081376177436</x:v>
      </x:c>
      <x:c r="EB57" s="25" t="n">
        <x:v>469.14783492012947</x:v>
      </x:c>
      <x:c r="EC57" s="25" t="n">
        <x:v>417.0337658207053</x:v>
      </x:c>
      <x:c r="ED57" s="25" t="n">
        <x:v>425.8415273201629</x:v>
      </x:c>
      <x:c r="EE57" s="25" t="n">
        <x:v>443.8762633918294</x:v>
      </x:c>
      <x:c r="EF57" s="25" t="n">
        <x:v>451.9953013603447</x:v>
      </x:c>
      <x:c r="EG57" s="25" t="n">
        <x:v>421.83942951860934</x:v>
      </x:c>
      <x:c r="EH57" s="25" t="n">
        <x:v>415.5980502952061</x:v>
      </x:c>
      <x:c r="EI57" s="25" t="n">
        <x:v>427.30170396025414</x:v>
      </x:c>
      <x:c r="EJ57" s="25" t="n">
        <x:v>422.2269478300927</x:v>
      </x:c>
      <x:c r="EK57" s="25" t="n">
        <x:v>423.0219700074131</x:v>
      </x:c>
      <x:c r="EL57" s="25" t="n">
        <x:v>467.95750321690514</x:v>
      </x:c>
      <x:c r="EM57" s="25" t="n">
        <x:v>427.3255603586301</x:v>
      </x:c>
      <x:c r="EN57" s="25" t="n">
        <x:v>426.84286244269055</x:v>
      </x:c>
      <x:c r="EO57" s="25" t="n">
        <x:v>433.4669165823852</x:v>
      </x:c>
      <x:c r="EP57" s="25" t="n">
        <x:f>SUM(B57:EO57)</x:f>
        <x:v>38251.943311913</x:v>
      </x:c>
      <x:c r="EQ57" s="29" t="n">
        <x:v>29305.451276096464</x:v>
      </x:c>
    </x:row>
    <x:row r="58" ht="14" customHeight="1">
      <x:c r="A58" s="23" t="n">
        <x:v>45745</x:v>
      </x:c>
      <x:c r="B58" s="25" t="n">
        <x:v>586.879162309558</x:v>
      </x:c>
      <x:c r="C58" s="25" t="n">
        <x:v>582.9421135177492</x:v>
      </x:c>
      <x:c r="D58" s="25" t="n">
        <x:v>590.0438695031246</x:v>
      </x:c>
      <x:c r="E58" s="25" t="n">
        <x:v>586.6448251145691</x:v>
      </x:c>
      <x:c r="F58" s="25" t="n">
        <x:v>594.3904640686701</x:v>
      </x:c>
      <x:c r="G58" s="25" t="n">
        <x:v>602.0474434650583</x:v>
      </x:c>
      <x:c r="H58" s="25" t="n">
        <x:v>576.1775964107703</x:v>
      </x:c>
      <x:c r="I58" s="25" t="n">
        <x:v>568.4942023416946</x:v>
      </x:c>
      <x:c r="J58" s="25" t="n">
        <x:v>598.559181328683</x:v>
      </x:c>
      <x:c r="K58" s="25" t="n">
        <x:v>630.8321837977264</x:v>
      </x:c>
      <x:c r="L58" s="25" t="n">
        <x:v>627.1081944452552</x:v>
      </x:c>
      <x:c r="M58" s="25" t="n">
        <x:v>595.4795277260118</x:v>
      </x:c>
      <x:c r="N58" s="25" t="n">
        <x:v>579.9128144428348</x:v>
      </x:c>
      <x:c r="O58" s="25" t="n">
        <x:v>582.5907248504275</x:v>
      </x:c>
      <x:c r="P58" s="25" t="n">
        <x:v>599.4000043123826</x:v>
      </x:c>
      <x:c r="Q58" s="25" t="n">
        <x:v>625.8851934584397</x:v>
      </x:c>
      <x:c r="R58" s="25" t="n">
        <x:v>638.092796764152</x:v>
      </x:c>
      <x:c r="S58" s="25" t="n">
        <x:v>627.8550127366705</x:v>
      </x:c>
      <x:c r="T58" s="25" t="n">
        <x:v>611.2050804823994</x:v>
      </x:c>
      <x:c r="U58" s="25" t="n">
        <x:v>613.1059508126393</x:v>
      </x:c>
      <x:c r="V58" s="25" t="n">
        <x:v>622.4975824050123</x:v>
      </x:c>
      <x:c r="W58" s="25" t="n">
        <x:v>606.8599970216128</x:v>
      </x:c>
      <x:c r="X58" s="25" t="n">
        <x:v>595.0582117590963</x:v>
      </x:c>
      <x:c r="Y58" s="25" t="n">
        <x:v>35.58241227633624</x:v>
      </x:c>
      <x:c r="Z58" s="25" t="n">
        <x:v>50.74565895930732</x:v>
      </x:c>
      <x:c r="AA58" s="25" t="n">
        <x:v>46.36827836461828</x:v>
      </x:c>
      <x:c r="AB58" s="25" t="n">
        <x:v>39.7090971328459</x:v>
      </x:c>
      <x:c r="AC58" s="25" t="n">
        <x:v>63.332607080842024</x:v>
      </x:c>
      <x:c r="AD58" s="25" t="n">
        <x:v>73.09307160286426</x:v>
      </x:c>
      <x:c r="AE58" s="25" t="n">
        <x:v>63.742865354332025</x:v>
      </x:c>
      <x:c r="AF58" s="25" t="n">
        <x:v>71.97062207497197</x:v>
      </x:c>
      <x:c r="AG58" s="25" t="n">
        <x:v>70.51179287911884</x:v>
      </x:c>
      <x:c r="AH58" s="25" t="n">
        <x:v>58.30874771605443</x:v>
      </x:c>
      <x:c r="AI58" s="25" t="n">
        <x:v>161.67065438868622</x:v>
      </x:c>
      <x:c r="AJ58" s="25" t="n">
        <x:v>486.31480881827673</x:v>
      </x:c>
      <x:c r="AK58" s="25" t="n">
        <x:v>462.75397251661406</x:v>
      </x:c>
      <x:c r="AL58" s="25" t="n">
        <x:v>417.169618309532</x:v>
      </x:c>
      <x:c r="AM58" s="25" t="n">
        <x:v>386.47370370224513</x:v>
      </x:c>
      <x:c r="AN58" s="25" t="n">
        <x:v>357.89063001687504</x:v>
      </x:c>
      <x:c r="AO58" s="25" t="n">
        <x:v>292.26067833815836</x:v>
      </x:c>
      <x:c r="AP58" s="25" t="n">
        <x:v>277.137518463493</x:v>
      </x:c>
      <x:c r="AQ58" s="25" t="n">
        <x:v>290.30602547913776</x:v>
      </x:c>
      <x:c r="AR58" s="25" t="n">
        <x:v>254.6104717293481</x:v>
      </x:c>
      <x:c r="AS58" s="25" t="n">
        <x:v>196.3031490763185</x:v>
      </x:c>
      <x:c r="AT58" s="25" t="n">
        <x:v>148.0499971792336</x:v>
      </x:c>
      <x:c r="AU58" s="25" t="n">
        <x:v>111.02994938099391</x:v>
      </x:c>
      <x:c r="AV58" s="25" t="n">
        <x:v>56.929369264110704</x:v>
      </x:c>
      <x:c r="AW58" s="25" t="n">
        <x:v>5.28319592037467</x:v>
      </x:c>
      <x:c r="AX58" s="25" t="n">
        <x:v>156.28076783263126</x:v>
      </x:c>
      <x:c r="AY58" s="25" t="n">
        <x:v>0</x:v>
      </x:c>
      <x:c r="AZ58" s="25" t="n">
        <x:v>15.121558953828554</x:v>
      </x:c>
      <x:c r="BA58" s="25" t="n">
        <x:v>0</x:v>
      </x:c>
      <x:c r="BB58" s="25" t="n">
        <x:v>0</x:v>
      </x:c>
      <x:c r="BC58" s="25" t="n">
        <x:v>0</x:v>
      </x:c>
      <x:c r="BD58" s="25" t="n">
        <x:v>0</x:v>
      </x:c>
      <x:c r="BE58" s="25" t="n">
        <x:v>0</x:v>
      </x:c>
      <x:c r="BF58" s="25" t="n">
        <x:v>0</x:v>
      </x:c>
      <x:c r="BG58" s="25" t="n">
        <x:v>0</x:v>
      </x:c>
      <x:c r="BH58" s="25" t="n">
        <x:v>0</x:v>
      </x:c>
      <x:c r="BI58" s="25" t="n">
        <x:v>0</x:v>
      </x:c>
      <x:c r="BJ58" s="25" t="n">
        <x:v>0</x:v>
      </x:c>
      <x:c r="BK58" s="25" t="n">
        <x:v>0</x:v>
      </x:c>
      <x:c r="BL58" s="25" t="n">
        <x:v>0</x:v>
      </x:c>
      <x:c r="BM58" s="25" t="n">
        <x:v>0</x:v>
      </x:c>
      <x:c r="BN58" s="25" t="n">
        <x:v>0</x:v>
      </x:c>
      <x:c r="BO58" s="25" t="n">
        <x:v>0</x:v>
      </x:c>
      <x:c r="BP58" s="25" t="n">
        <x:v>0</x:v>
      </x:c>
      <x:c r="BQ58" s="25" t="n">
        <x:v>0</x:v>
      </x:c>
      <x:c r="BR58" s="25" t="n">
        <x:v>0</x:v>
      </x:c>
      <x:c r="BS58" s="25" t="n">
        <x:v>0</x:v>
      </x:c>
      <x:c r="BT58" s="25" t="n">
        <x:v>0</x:v>
      </x:c>
      <x:c r="BU58" s="25" t="n">
        <x:v>0</x:v>
      </x:c>
      <x:c r="BV58" s="25" t="n">
        <x:v>0</x:v>
      </x:c>
      <x:c r="BW58" s="25" t="n">
        <x:v>0</x:v>
      </x:c>
      <x:c r="BX58" s="25" t="n">
        <x:v>0</x:v>
      </x:c>
      <x:c r="BY58" s="25" t="n">
        <x:v>0</x:v>
      </x:c>
      <x:c r="BZ58" s="25" t="n">
        <x:v>0</x:v>
      </x:c>
      <x:c r="CA58" s="25" t="n">
        <x:v>0</x:v>
      </x:c>
      <x:c r="CB58" s="25" t="n">
        <x:v>0</x:v>
      </x:c>
      <x:c r="CC58" s="25" t="n">
        <x:v>0</x:v>
      </x:c>
      <x:c r="CD58" s="25" t="n">
        <x:v>0</x:v>
      </x:c>
      <x:c r="CE58" s="25" t="n">
        <x:v>0</x:v>
      </x:c>
      <x:c r="CF58" s="25" t="n">
        <x:v>0</x:v>
      </x:c>
      <x:c r="CG58" s="25" t="n">
        <x:v>0</x:v>
      </x:c>
      <x:c r="CH58" s="25" t="n">
        <x:v>0</x:v>
      </x:c>
      <x:c r="CI58" s="25" t="n">
        <x:v>0</x:v>
      </x:c>
      <x:c r="CJ58" s="25" t="n">
        <x:v>0</x:v>
      </x:c>
      <x:c r="CK58" s="25" t="n">
        <x:v>0</x:v>
      </x:c>
      <x:c r="CL58" s="25" t="n">
        <x:v>0</x:v>
      </x:c>
      <x:c r="CM58" s="25" t="n">
        <x:v>0</x:v>
      </x:c>
      <x:c r="CN58" s="25" t="n">
        <x:v>0</x:v>
      </x:c>
      <x:c r="CO58" s="25" t="n">
        <x:v>0</x:v>
      </x:c>
      <x:c r="CP58" s="25" t="n">
        <x:v>0</x:v>
      </x:c>
      <x:c r="CQ58" s="25" t="n">
        <x:v>0</x:v>
      </x:c>
      <x:c r="CR58" s="25" t="n">
        <x:v>69.8779658979967</x:v>
      </x:c>
      <x:c r="CS58" s="25" t="n">
        <x:v>155.5700991761655</x:v>
      </x:c>
      <x:c r="CT58" s="25" t="n">
        <x:v>218.76508190527807</x:v>
      </x:c>
      <x:c r="CU58" s="25" t="n">
        <x:v>250.745419979774</x:v>
      </x:c>
      <x:c r="CV58" s="25" t="n">
        <x:v>190.1970551381436</x:v>
      </x:c>
      <x:c r="CW58" s="25" t="n">
        <x:v>125.54870393430653</x:v>
      </x:c>
      <x:c r="CX58" s="25" t="n">
        <x:v>152.4017287444036</x:v>
      </x:c>
      <x:c r="CY58" s="25" t="n">
        <x:v>161.2158614897267</x:v>
      </x:c>
      <x:c r="CZ58" s="25" t="n">
        <x:v>211.65987491415075</x:v>
      </x:c>
      <x:c r="DA58" s="25" t="n">
        <x:v>251.55050286423625</x:v>
      </x:c>
      <x:c r="DB58" s="25" t="n">
        <x:v>266.715890126536</x:v>
      </x:c>
      <x:c r="DC58" s="25" t="n">
        <x:v>299.1132020351896</x:v>
      </x:c>
      <x:c r="DD58" s="25" t="n">
        <x:v>378.0468052733207</x:v>
      </x:c>
      <x:c r="DE58" s="25" t="n">
        <x:v>406.12534403039</x:v>
      </x:c>
      <x:c r="DF58" s="25" t="n">
        <x:v>425.6023723610225</x:v>
      </x:c>
      <x:c r="DG58" s="25" t="n">
        <x:v>440.24272158791126</x:v>
      </x:c>
      <x:c r="DH58" s="25" t="n">
        <x:v>443.7219007366763</x:v>
      </x:c>
      <x:c r="DI58" s="25" t="n">
        <x:v>409.7070696549927</x:v>
      </x:c>
      <x:c r="DJ58" s="25" t="n">
        <x:v>409.31649392945644</x:v>
      </x:c>
      <x:c r="DK58" s="25" t="n">
        <x:v>440.7026010624548</x:v>
      </x:c>
      <x:c r="DL58" s="25" t="n">
        <x:v>431.04962330631326</x:v>
      </x:c>
      <x:c r="DM58" s="25" t="n">
        <x:v>412.22816241009474</x:v>
      </x:c>
      <x:c r="DN58" s="25" t="n">
        <x:v>411.58394190163966</x:v>
      </x:c>
      <x:c r="DO58" s="25" t="n">
        <x:v>422.3223138064007</x:v>
      </x:c>
      <x:c r="DP58" s="25" t="n">
        <x:v>429.4483911535463</x:v>
      </x:c>
      <x:c r="DQ58" s="25" t="n">
        <x:v>425.55795215759156</x:v>
      </x:c>
      <x:c r="DR58" s="25" t="n">
        <x:v>415.97618000439263</x:v>
      </x:c>
      <x:c r="DS58" s="25" t="n">
        <x:v>418.808915993398</x:v>
      </x:c>
      <x:c r="DT58" s="25" t="n">
        <x:v>432.9404351158593</x:v>
      </x:c>
      <x:c r="DU58" s="25" t="n">
        <x:v>438.3518476251808</x:v>
      </x:c>
      <x:c r="DV58" s="25" t="n">
        <x:v>429.338440794586</x:v>
      </x:c>
      <x:c r="DW58" s="25" t="n">
        <x:v>419.22858995091843</x:v>
      </x:c>
      <x:c r="DX58" s="25" t="n">
        <x:v>428.0572005191553</x:v>
      </x:c>
      <x:c r="DY58" s="25" t="n">
        <x:v>441.569319280687</x:v>
      </x:c>
      <x:c r="DZ58" s="25" t="n">
        <x:v>448.8099537559164</x:v>
      </x:c>
      <x:c r="EA58" s="25" t="n">
        <x:v>446.3384739581356</x:v>
      </x:c>
      <x:c r="EB58" s="25" t="n">
        <x:v>411.09307683697807</x:v>
      </x:c>
      <x:c r="EC58" s="25" t="n">
        <x:v>362.02007254660714</x:v>
      </x:c>
      <x:c r="ED58" s="25" t="n">
        <x:v>360.8746406912933</x:v>
      </x:c>
      <x:c r="EE58" s="25" t="n">
        <x:v>377.59655130670234</x:v>
      </x:c>
      <x:c r="EF58" s="25" t="n">
        <x:v>382.3584647802237</x:v>
      </x:c>
      <x:c r="EG58" s="25" t="n">
        <x:v>373.57926805997545</x:v>
      </x:c>
      <x:c r="EH58" s="25" t="n">
        <x:v>364.1608485445417</x:v>
      </x:c>
      <x:c r="EI58" s="25" t="n">
        <x:v>368.24029578137197</x:v>
      </x:c>
      <x:c r="EJ58" s="25" t="n">
        <x:v>371.6665509198919</x:v>
      </x:c>
      <x:c r="EK58" s="25" t="n">
        <x:v>395.92238092998844</x:v>
      </x:c>
      <x:c r="EL58" s="25" t="n">
        <x:v>409.2020635618241</x:v>
      </x:c>
      <x:c r="EM58" s="25" t="n">
        <x:v>368.3431625430343</x:v>
      </x:c>
      <x:c r="EN58" s="25" t="n">
        <x:v>424.7347668817232</x:v>
      </x:c>
      <x:c r="EO58" s="25" t="n">
        <x:v>546.941767059972</x:v>
      </x:c>
      <x:c r="EP58" s="25" t="n">
        <x:f>SUM(B58:EO58)</x:f>
        <x:v>36566.18370290578</x:v>
      </x:c>
      <x:c r="EQ58" s="29" t="n">
        <x:v>33348.59807633536</x:v>
      </x:c>
    </x:row>
    <x:row r="59" ht="14" customHeight="1">
      <x:c r="A59" s="23" t="n">
        <x:v>45746</x:v>
      </x:c>
      <x:c r="B59" s="25" t="n">
        <x:v>582.5198376010312</x:v>
      </x:c>
      <x:c r="C59" s="25" t="n">
        <x:v>525.8404096216079</x:v>
      </x:c>
      <x:c r="D59" s="25" t="n">
        <x:v>541.6708142197601</x:v>
      </x:c>
      <x:c r="E59" s="25" t="n">
        <x:v>541.3494968206369</x:v>
      </x:c>
      <x:c r="F59" s="25" t="n">
        <x:v>552.5474132244383</x:v>
      </x:c>
      <x:c r="G59" s="25" t="n">
        <x:v>546.0254741748936</x:v>
      </x:c>
      <x:c r="H59" s="25" t="n">
        <x:v>549.408096623387</x:v>
      </x:c>
      <x:c r="I59" s="25" t="n">
        <x:v>534.1157757452376</x:v>
      </x:c>
      <x:c r="J59" s="25" t="n">
        <x:v>555.2378641413952</x:v>
      </x:c>
      <x:c r="K59" s="25" t="n">
        <x:v>541.663921064239</x:v>
      </x:c>
      <x:c r="L59" s="25" t="n">
        <x:v>550.7394359267654</x:v>
      </x:c>
      <x:c r="M59" s="25" t="n">
        <x:v>531.8942836467218</x:v>
      </x:c>
      <x:c r="N59" s="25" t="n">
        <x:v>535.329003024772</x:v>
      </x:c>
      <x:c r="O59" s="25" t="n">
        <x:v>549.8305517219163</x:v>
      </x:c>
      <x:c r="P59" s="25" t="n">
        <x:v>568.8447421834616</x:v>
      </x:c>
      <x:c r="Q59" s="25" t="n">
        <x:v>569.2969325670106</x:v>
      </x:c>
      <x:c r="R59" s="25" t="n">
        <x:v>561.5459100294183</x:v>
      </x:c>
      <x:c r="S59" s="25" t="n">
        <x:v>550.6863548501021</x:v>
      </x:c>
      <x:c r="T59" s="25" t="n">
        <x:v>553.1112149981558</x:v>
      </x:c>
      <x:c r="U59" s="25" t="n">
        <x:v>575.2524768047941</x:v>
      </x:c>
      <x:c r="V59" s="25" t="n">
        <x:v>573.3964007358989</x:v>
      </x:c>
      <x:c r="W59" s="25" t="n">
        <x:v>586.1579946465873</x:v>
      </x:c>
      <x:c r="X59" s="25" t="n">
        <x:v>558.7702719696664</x:v>
      </x:c>
      <x:c r="Y59" s="25" t="n">
        <x:v>565.8195065308562</x:v>
      </x:c>
      <x:c r="Z59" s="25" t="n">
        <x:v>560.365433613706</x:v>
      </x:c>
      <x:c r="AA59" s="25" t="n">
        <x:v>557.2652375629141</x:v>
      </x:c>
      <x:c r="AB59" s="25" t="n">
        <x:v>567.4157325415041</x:v>
      </x:c>
      <x:c r="AC59" s="25" t="n">
        <x:v>30.790314592904338</x:v>
      </x:c>
      <x:c r="AD59" s="25" t="n">
        <x:v>37.67895966209073</x:v>
      </x:c>
      <x:c r="AE59" s="25" t="n">
        <x:v>25.661052721834835</x:v>
      </x:c>
      <x:c r="AF59" s="25" t="n">
        <x:v>31.13637280333171</x:v>
      </x:c>
      <x:c r="AG59" s="25" t="n">
        <x:v>11.911036909339145</x:v>
      </x:c>
      <x:c r="AH59" s="25" t="n">
        <x:v>37.558263084472514</x:v>
      </x:c>
      <x:c r="AI59" s="25" t="n">
        <x:v>0</x:v>
      </x:c>
      <x:c r="AJ59" s="25" t="n">
        <x:v>70.97896097323996</x:v>
      </x:c>
      <x:c r="AK59" s="25" t="n">
        <x:v>213.92291141082057</x:v>
      </x:c>
      <x:c r="AL59" s="25" t="n">
        <x:v>203.2432565330463</x:v>
      </x:c>
      <x:c r="AM59" s="25" t="n">
        <x:v>136.6268750999709</x:v>
      </x:c>
      <x:c r="AN59" s="25" t="n">
        <x:v>62.14666596992752</x:v>
      </x:c>
      <x:c r="AO59" s="25" t="n">
        <x:v>4.7066979368611115</x:v>
      </x:c>
      <x:c r="AP59" s="25" t="n">
        <x:v>0</x:v>
      </x:c>
      <x:c r="AQ59" s="25" t="n">
        <x:v>189.18183620638126</x:v>
      </x:c>
      <x:c r="AR59" s="25" t="n">
        <x:v>457.3437516143317</x:v>
      </x:c>
      <x:c r="AS59" s="25" t="n">
        <x:v>405.6235472334831</x:v>
      </x:c>
      <x:c r="AT59" s="25" t="n">
        <x:v>374.8357440269333</x:v>
      </x:c>
      <x:c r="AU59" s="25" t="n">
        <x:v>294.855587216956</x:v>
      </x:c>
      <x:c r="AV59" s="25" t="n">
        <x:v>363.21552887014536</x:v>
      </x:c>
      <x:c r="AW59" s="25" t="n">
        <x:v>468.3041787725919</x:v>
      </x:c>
      <x:c r="AX59" s="25" t="n">
        <x:v>427.1987634840274</x:v>
      </x:c>
      <x:c r="AY59" s="25" t="n">
        <x:v>334.70987248322535</x:v>
      </x:c>
      <x:c r="AZ59" s="25" t="n">
        <x:v>286.1551099613018</x:v>
      </x:c>
      <x:c r="BA59" s="25" t="n">
        <x:v>224.63124714748864</x:v>
      </x:c>
      <x:c r="BB59" s="25" t="n">
        <x:v>200.51928108444662</x:v>
      </x:c>
      <x:c r="BC59" s="25" t="n">
        <x:v>176.90301216620526</x:v>
      </x:c>
      <x:c r="BD59" s="25" t="n">
        <x:v>88.86446870142183</x:v>
      </x:c>
      <x:c r="BE59" s="25" t="n">
        <x:v>52.951227265818694</x:v>
      </x:c>
      <x:c r="BF59" s="25" t="n">
        <x:v>63.067810956893844</x:v>
      </x:c>
      <x:c r="BG59" s="25" t="n">
        <x:v>0.8384486502509958</x:v>
      </x:c>
      <x:c r="BH59" s="25" t="n">
        <x:v>243.32618979571188</x:v>
      </x:c>
      <x:c r="BI59" s="25" t="n">
        <x:v>243.71776838475805</x:v>
      </x:c>
      <x:c r="BJ59" s="25" t="n">
        <x:v>176.98997508950706</x:v>
      </x:c>
      <x:c r="BK59" s="25" t="n">
        <x:v>131.68898037896005</x:v>
      </x:c>
      <x:c r="BL59" s="25" t="n">
        <x:v>116.57654161937816</x:v>
      </x:c>
      <x:c r="BM59" s="25" t="n">
        <x:v>62.368644788693004</x:v>
      </x:c>
      <x:c r="BN59" s="25" t="n">
        <x:v>0</x:v>
      </x:c>
      <x:c r="BO59" s="25" t="n">
        <x:v>0</x:v>
      </x:c>
      <x:c r="BP59" s="25" t="n">
        <x:v>0</x:v>
      </x:c>
      <x:c r="BQ59" s="25" t="n">
        <x:v>0</x:v>
      </x:c>
      <x:c r="BR59" s="25" t="n">
        <x:v>0</x:v>
      </x:c>
      <x:c r="BS59" s="25" t="n">
        <x:v>0</x:v>
      </x:c>
      <x:c r="BT59" s="25" t="n">
        <x:v>0</x:v>
      </x:c>
      <x:c r="BU59" s="25" t="n">
        <x:v>0</x:v>
      </x:c>
      <x:c r="BV59" s="25" t="n">
        <x:v>0</x:v>
      </x:c>
      <x:c r="BW59" s="25" t="n">
        <x:v>0</x:v>
      </x:c>
      <x:c r="BX59" s="25" t="n">
        <x:v>0</x:v>
      </x:c>
      <x:c r="BY59" s="25" t="n">
        <x:v>0</x:v>
      </x:c>
      <x:c r="BZ59" s="25" t="n">
        <x:v>0</x:v>
      </x:c>
      <x:c r="CA59" s="25" t="n">
        <x:v>0</x:v>
      </x:c>
      <x:c r="CB59" s="25" t="n">
        <x:v>22.810737874746323</x:v>
      </x:c>
      <x:c r="CC59" s="25" t="n">
        <x:v>25.131758628817792</x:v>
      </x:c>
      <x:c r="CD59" s="25" t="n">
        <x:v>53.05582003583608</x:v>
      </x:c>
      <x:c r="CE59" s="25" t="n">
        <x:v>59.49611350687441</x:v>
      </x:c>
      <x:c r="CF59" s="25" t="n">
        <x:v>35.99142098008086</x:v>
      </x:c>
      <x:c r="CG59" s="25" t="n">
        <x:v>31.889367631911213</x:v>
      </x:c>
      <x:c r="CH59" s="25" t="n">
        <x:v>22.67164359880387</x:v>
      </x:c>
      <x:c r="CI59" s="25" t="n">
        <x:v>85.77878545253091</x:v>
      </x:c>
      <x:c r="CJ59" s="25" t="n">
        <x:v>102.39699673532509</x:v>
      </x:c>
      <x:c r="CK59" s="25" t="n">
        <x:v>88.09773119813386</x:v>
      </x:c>
      <x:c r="CL59" s="25" t="n">
        <x:v>129.37382779028064</x:v>
      </x:c>
      <x:c r="CM59" s="25" t="n">
        <x:v>184.36437961360576</x:v>
      </x:c>
      <x:c r="CN59" s="25" t="n">
        <x:v>241.100453495929</x:v>
      </x:c>
      <x:c r="CO59" s="25" t="n">
        <x:v>325.7294408890112</x:v>
      </x:c>
      <x:c r="CP59" s="25" t="n">
        <x:v>410.4901533067955</x:v>
      </x:c>
      <x:c r="CQ59" s="25" t="n">
        <x:v>440.14540524679774</x:v>
      </x:c>
      <x:c r="CR59" s="25" t="n">
        <x:v>515.7882961872658</x:v>
      </x:c>
      <x:c r="CS59" s="25" t="n">
        <x:v>663.1991194299646</x:v>
      </x:c>
      <x:c r="CT59" s="25" t="n">
        <x:v>755.085648812732</x:v>
      </x:c>
      <x:c r="CU59" s="25" t="n">
        <x:v>802.6386922880936</x:v>
      </x:c>
      <x:c r="CV59" s="25" t="n">
        <x:v>802.4237919554989</x:v>
      </x:c>
      <x:c r="CW59" s="25" t="n">
        <x:v>863.0225673215077</x:v>
      </x:c>
      <x:c r="CX59" s="25" t="n">
        <x:v>880.1441445120876</x:v>
      </x:c>
      <x:c r="CY59" s="25" t="n">
        <x:v>873.8534277888084</x:v>
      </x:c>
      <x:c r="CZ59" s="25" t="n">
        <x:v>946.8782457742324</x:v>
      </x:c>
      <x:c r="DA59" s="25" t="n">
        <x:v>1033.5159986849026</x:v>
      </x:c>
      <x:c r="DB59" s="25" t="n">
        <x:v>1090.029192844986</x:v>
      </x:c>
      <x:c r="DC59" s="25" t="n">
        <x:v>1142.9442976251362</x:v>
      </x:c>
      <x:c r="DD59" s="25" t="n">
        <x:v>1060.8973336456772</x:v>
      </x:c>
      <x:c r="DE59" s="25" t="n">
        <x:v>899.8609672523817</x:v>
      </x:c>
      <x:c r="DF59" s="25" t="n">
        <x:v>856.3369700429612</x:v>
      </x:c>
      <x:c r="DG59" s="25" t="n">
        <x:v>880.3341136991265</x:v>
      </x:c>
      <x:c r="DH59" s="25" t="n">
        <x:v>905.6281974862636</x:v>
      </x:c>
      <x:c r="DI59" s="25" t="n">
        <x:v>905.3783343714181</x:v>
      </x:c>
      <x:c r="DJ59" s="25" t="n">
        <x:v>912.125402395312</x:v>
      </x:c>
      <x:c r="DK59" s="25" t="n">
        <x:v>920.9105403928497</x:v>
      </x:c>
      <x:c r="DL59" s="25" t="n">
        <x:v>897.4662403977508</x:v>
      </x:c>
      <x:c r="DM59" s="25" t="n">
        <x:v>896.4917601586399</x:v>
      </x:c>
      <x:c r="DN59" s="25" t="n">
        <x:v>919.5249049281183</x:v>
      </x:c>
      <x:c r="DO59" s="25" t="n">
        <x:v>914.4301844660959</x:v>
      </x:c>
      <x:c r="DP59" s="25" t="n">
        <x:v>826.3175890268683</x:v>
      </x:c>
      <x:c r="DQ59" s="25" t="n">
        <x:v>703.8449418393126</x:v>
      </x:c>
      <x:c r="DR59" s="25" t="n">
        <x:v>657.4196091084324</x:v>
      </x:c>
      <x:c r="DS59" s="25" t="n">
        <x:v>672.275279955177</x:v>
      </x:c>
      <x:c r="DT59" s="25" t="n">
        <x:v>724.6977382745436</x:v>
      </x:c>
      <x:c r="DU59" s="25" t="n">
        <x:v>689.8337682964795</x:v>
      </x:c>
      <x:c r="DV59" s="25" t="n">
        <x:v>690.2976181940882</x:v>
      </x:c>
      <x:c r="DW59" s="25" t="n">
        <x:v>729.8644087836587</x:v>
      </x:c>
      <x:c r="DX59" s="25" t="n">
        <x:v>686.9347920735751</x:v>
      </x:c>
      <x:c r="DY59" s="25" t="n">
        <x:v>663.4099483321963</x:v>
      </x:c>
      <x:c r="DZ59" s="25" t="n">
        <x:v>697.6587596921511</x:v>
      </x:c>
      <x:c r="EA59" s="25" t="n">
        <x:v>711.8495763360543</x:v>
      </x:c>
      <x:c r="EB59" s="25" t="n">
        <x:v>652.7168825222359</x:v>
      </x:c>
      <x:c r="EC59" s="25" t="n">
        <x:v>544.4216397755232</x:v>
      </x:c>
      <x:c r="ED59" s="25" t="n">
        <x:v>532.1220695041122</x:v>
      </x:c>
      <x:c r="EE59" s="25" t="n">
        <x:v>530.6261107993042</x:v>
      </x:c>
      <x:c r="EF59" s="25" t="n">
        <x:v>533.3667551823823</x:v>
      </x:c>
      <x:c r="EG59" s="25" t="n">
        <x:v>535.6298694370796</x:v>
      </x:c>
      <x:c r="EH59" s="25" t="n">
        <x:v>526.8071132087414</x:v>
      </x:c>
      <x:c r="EI59" s="25" t="n">
        <x:v>516.5041863776061</x:v>
      </x:c>
      <x:c r="EJ59" s="25" t="n">
        <x:v>524.57565351189</x:v>
      </x:c>
      <x:c r="EK59" s="25" t="n">
        <x:v>525.831511904943</x:v>
      </x:c>
      <x:c r="EL59" s="25" t="n">
        <x:v>522.3956265713339</x:v>
      </x:c>
      <x:c r="EM59" s="25" t="n">
        <x:v>540.0662083548043</x:v>
      </x:c>
      <x:c r="EN59" s="25" t="n">
        <x:v>546.353901306633</x:v>
      </x:c>
      <x:c r="EO59" s="25" t="n">
        <x:v>546.2325742668293</x:v>
      </x:c>
      <x:c r="EP59" s="25" t="n">
        <x:f>SUM(B59:EO59)</x:f>
        <x:v>60865.81601127087</x:v>
      </x:c>
      <x:c r="EQ59" s="29" t="n">
        <x:v>56998.55506351945</x:v>
      </x:c>
    </x:row>
    <x:row r="60" ht="14" customHeight="1">
      <x:c r="A60" s="23" t="n">
        <x:v>45747</x:v>
      </x:c>
      <x:c r="B60" s="25" t="n">
        <x:v>549.0521830190543</x:v>
      </x:c>
      <x:c r="C60" s="25" t="n">
        <x:v>553.9638091339185</x:v>
      </x:c>
      <x:c r="D60" s="25" t="n">
        <x:v>508.2392734461529</x:v>
      </x:c>
      <x:c r="E60" s="25" t="n">
        <x:v>525.8904868645453</x:v>
      </x:c>
      <x:c r="F60" s="25" t="n">
        <x:v>543.0188898142777</x:v>
      </x:c>
      <x:c r="G60" s="25" t="n">
        <x:v>532.5844573519124</x:v>
      </x:c>
      <x:c r="H60" s="25" t="n">
        <x:v>534.1458875456946</x:v>
      </x:c>
      <x:c r="I60" s="25" t="n">
        <x:v>548.4650190870585</x:v>
      </x:c>
      <x:c r="J60" s="25" t="n">
        <x:v>536.0622015543751</x:v>
      </x:c>
      <x:c r="K60" s="25" t="n">
        <x:v>558.2887246076823</x:v>
      </x:c>
      <x:c r="L60" s="25" t="n">
        <x:v>542.704014679524</x:v>
      </x:c>
      <x:c r="M60" s="25" t="n">
        <x:v>554.3345515199636</x:v>
      </x:c>
      <x:c r="N60" s="25" t="n">
        <x:v>539.9088287003299</x:v>
      </x:c>
      <x:c r="O60" s="25" t="n">
        <x:v>545.9919256529947</x:v>
      </x:c>
      <x:c r="P60" s="25" t="n">
        <x:v>560.5303890452259</x:v>
      </x:c>
      <x:c r="Q60" s="25" t="n">
        <x:v>552.1311771465265</x:v>
      </x:c>
      <x:c r="R60" s="25" t="n">
        <x:v>549.5157383429296</x:v>
      </x:c>
      <x:c r="S60" s="25" t="n">
        <x:v>555.7087337010202</x:v>
      </x:c>
      <x:c r="T60" s="25" t="n">
        <x:v>546.781661373527</x:v>
      </x:c>
      <x:c r="U60" s="25" t="n">
        <x:v>573.309940562</x:v>
      </x:c>
      <x:c r="V60" s="25" t="n">
        <x:v>569.0642026581381</x:v>
      </x:c>
      <x:c r="W60" s="25" t="n">
        <x:v>590.0544918593873</x:v>
      </x:c>
      <x:c r="X60" s="25" t="n">
        <x:v>568.5601770284621</x:v>
      </x:c>
      <x:c r="Y60" s="25" t="n">
        <x:v>562.7718185718508</x:v>
      </x:c>
      <x:c r="Z60" s="25" t="n">
        <x:v>561.5029445274605</x:v>
      </x:c>
      <x:c r="AA60" s="25" t="n">
        <x:v>23.10864736939584</x:v>
      </x:c>
      <x:c r="AB60" s="25" t="n">
        <x:v>32.176052579219004</x:v>
      </x:c>
      <x:c r="AC60" s="25" t="n">
        <x:v>12.460076778062785</x:v>
      </x:c>
      <x:c r="AD60" s="25" t="n">
        <x:v>5.624863699438265</x:v>
      </x:c>
      <x:c r="AE60" s="25" t="n">
        <x:v>25.703811929310177</x:v>
      </x:c>
      <x:c r="AF60" s="25" t="n">
        <x:v>14.788205121451938</x:v>
      </x:c>
      <x:c r="AG60" s="25" t="n">
        <x:v>25.716164859125797</x:v>
      </x:c>
      <x:c r="AH60" s="25" t="n">
        <x:v>13.27569520395059</x:v>
      </x:c>
      <x:c r="AI60" s="25" t="n">
        <x:v>14.432449984773712</x:v>
      </x:c>
      <x:c r="AJ60" s="25" t="n">
        <x:v>86.6094974475676</x:v>
      </x:c>
      <x:c r="AK60" s="25" t="n">
        <x:v>204.15528422379953</x:v>
      </x:c>
      <x:c r="AL60" s="25" t="n">
        <x:v>189.69021264522712</x:v>
      </x:c>
      <x:c r="AM60" s="25" t="n">
        <x:v>121.51440712572901</x:v>
      </x:c>
      <x:c r="AN60" s="25" t="n">
        <x:v>45.27199885955686</x:v>
      </x:c>
      <x:c r="AO60" s="25" t="n">
        <x:v>265.2431027667597</x:v>
      </x:c>
      <x:c r="AP60" s="25" t="n">
        <x:v>576.8046739023241</x:v>
      </x:c>
      <x:c r="AQ60" s="25" t="n">
        <x:v>509.3047059364486</x:v>
      </x:c>
      <x:c r="AR60" s="25" t="n">
        <x:v>466.40060772537055</x:v>
      </x:c>
      <x:c r="AS60" s="25" t="n">
        <x:v>424.95501003895737</x:v>
      </x:c>
      <x:c r="AT60" s="25" t="n">
        <x:v>352.12202175887506</x:v>
      </x:c>
      <x:c r="AU60" s="25" t="n">
        <x:v>264.2778356589648</x:v>
      </x:c>
      <x:c r="AV60" s="25" t="n">
        <x:v>351.9938536815172</x:v>
      </x:c>
      <x:c r="AW60" s="25" t="n">
        <x:v>530.6220968784146</x:v>
      </x:c>
      <x:c r="AX60" s="25" t="n">
        <x:v>489.5372648910398</x:v>
      </x:c>
      <x:c r="AY60" s="25" t="n">
        <x:v>387.59868420223216</x:v>
      </x:c>
      <x:c r="AZ60" s="25" t="n">
        <x:v>352.99289961661015</x:v>
      </x:c>
      <x:c r="BA60" s="25" t="n">
        <x:v>371.38285694879204</x:v>
      </x:c>
      <x:c r="BB60" s="25" t="n">
        <x:v>348.08421093040823</x:v>
      </x:c>
      <x:c r="BC60" s="25" t="n">
        <x:v>229.96062845436035</x:v>
      </x:c>
      <x:c r="BD60" s="25" t="n">
        <x:v>213.85201640262102</x:v>
      </x:c>
      <x:c r="BE60" s="25" t="n">
        <x:v>141.91750329400307</x:v>
      </x:c>
      <x:c r="BF60" s="25" t="n">
        <x:v>108.96014548652002</x:v>
      </x:c>
      <x:c r="BG60" s="25" t="n">
        <x:v>74.60231472313708</x:v>
      </x:c>
      <x:c r="BH60" s="25" t="n">
        <x:v>12.89063740602164</x:v>
      </x:c>
      <x:c r="BI60" s="25" t="n">
        <x:v>177.04175457726475</x:v>
      </x:c>
      <x:c r="BJ60" s="25" t="n">
        <x:v>182.31014425049835</x:v>
      </x:c>
      <x:c r="BK60" s="25" t="n">
        <x:v>167.07208037997964</x:v>
      </x:c>
      <x:c r="BL60" s="25" t="n">
        <x:v>95.11050350152394</x:v>
      </x:c>
      <x:c r="BM60" s="25" t="n">
        <x:v>7.231721402721661</x:v>
      </x:c>
      <x:c r="BN60" s="25" t="n">
        <x:v>0</x:v>
      </x:c>
      <x:c r="BO60" s="25" t="n">
        <x:v>0</x:v>
      </x:c>
      <x:c r="BP60" s="25" t="n">
        <x:v>0</x:v>
      </x:c>
      <x:c r="BQ60" s="25" t="n">
        <x:v>0</x:v>
      </x:c>
      <x:c r="BR60" s="25" t="n">
        <x:v>0</x:v>
      </x:c>
      <x:c r="BS60" s="25" t="n">
        <x:v>0</x:v>
      </x:c>
      <x:c r="BT60" s="25" t="n">
        <x:v>0</x:v>
      </x:c>
      <x:c r="BU60" s="25" t="n">
        <x:v>0</x:v>
      </x:c>
      <x:c r="BV60" s="25" t="n">
        <x:v>0</x:v>
      </x:c>
      <x:c r="BW60" s="25" t="n">
        <x:v>0</x:v>
      </x:c>
      <x:c r="BX60" s="25" t="n">
        <x:v>0</x:v>
      </x:c>
      <x:c r="BY60" s="25" t="n">
        <x:v>0</x:v>
      </x:c>
      <x:c r="BZ60" s="25" t="n">
        <x:v>0</x:v>
      </x:c>
      <x:c r="CA60" s="25" t="n">
        <x:v>0</x:v>
      </x:c>
      <x:c r="CB60" s="25" t="n">
        <x:v>12.864724211190406</x:v>
      </x:c>
      <x:c r="CC60" s="25" t="n">
        <x:v>38.114760778992576</x:v>
      </x:c>
      <x:c r="CD60" s="25" t="n">
        <x:v>57.10191580954623</x:v>
      </x:c>
      <x:c r="CE60" s="25" t="n">
        <x:v>80.64027344270968</x:v>
      </x:c>
      <x:c r="CF60" s="25" t="n">
        <x:v>18.21599704235004</x:v>
      </x:c>
      <x:c r="CG60" s="25" t="n">
        <x:v>159.35864089625034</x:v>
      </x:c>
      <x:c r="CH60" s="25" t="n">
        <x:v>80.55436878648676</x:v>
      </x:c>
      <x:c r="CI60" s="25" t="n">
        <x:v>153.42838350253226</x:v>
      </x:c>
      <x:c r="CJ60" s="25" t="n">
        <x:v>191.981544676983</x:v>
      </x:c>
      <x:c r="CK60" s="25" t="n">
        <x:v>267.91293903119487</x:v>
      </x:c>
      <x:c r="CL60" s="25" t="n">
        <x:v>297.9949952539403</x:v>
      </x:c>
      <x:c r="CM60" s="25" t="n">
        <x:v>333.9869386216698</x:v>
      </x:c>
      <x:c r="CN60" s="25" t="n">
        <x:v>333.79453235745046</x:v>
      </x:c>
      <x:c r="CO60" s="25" t="n">
        <x:v>354.110776385204</x:v>
      </x:c>
      <x:c r="CP60" s="25" t="n">
        <x:v>408.63753911349784</x:v>
      </x:c>
      <x:c r="CQ60" s="25" t="n">
        <x:v>453.97987753839215</x:v>
      </x:c>
      <x:c r="CR60" s="25" t="n">
        <x:v>513.2134160037606</x:v>
      </x:c>
      <x:c r="CS60" s="25" t="n">
        <x:v>555.071254289913</x:v>
      </x:c>
      <x:c r="CT60" s="25" t="n">
        <x:v>641.0873255570395</x:v>
      </x:c>
      <x:c r="CU60" s="25" t="n">
        <x:v>689.0950870160782</x:v>
      </x:c>
      <x:c r="CV60" s="25" t="n">
        <x:v>736.7925227823725</x:v>
      </x:c>
      <x:c r="CW60" s="25" t="n">
        <x:v>780.8263473975119</x:v>
      </x:c>
      <x:c r="CX60" s="25" t="n">
        <x:v>826.9101454884361</x:v>
      </x:c>
      <x:c r="CY60" s="25" t="n">
        <x:v>867.6788911796085</x:v>
      </x:c>
      <x:c r="CZ60" s="25" t="n">
        <x:v>941.0990214311217</x:v>
      </x:c>
      <x:c r="DA60" s="25" t="n">
        <x:v>1007.3015133073582</x:v>
      </x:c>
      <x:c r="DB60" s="25" t="n">
        <x:v>1067.1693893533331</x:v>
      </x:c>
      <x:c r="DC60" s="25" t="n">
        <x:v>1120.7845542834582</x:v>
      </x:c>
      <x:c r="DD60" s="25" t="n">
        <x:v>1032.3015934632622</x:v>
      </x:c>
      <x:c r="DE60" s="25" t="n">
        <x:v>867.3517070060377</x:v>
      </x:c>
      <x:c r="DF60" s="25" t="n">
        <x:v>879.0364511335198</x:v>
      </x:c>
      <x:c r="DG60" s="25" t="n">
        <x:v>917.3718135423389</x:v>
      </x:c>
      <x:c r="DH60" s="25" t="n">
        <x:v>897.0085222227791</x:v>
      </x:c>
      <x:c r="DI60" s="25" t="n">
        <x:v>875.9502078025226</x:v>
      </x:c>
      <x:c r="DJ60" s="25" t="n">
        <x:v>875.1982269520868</x:v>
      </x:c>
      <x:c r="DK60" s="25" t="n">
        <x:v>887.6857363427996</x:v>
      </x:c>
      <x:c r="DL60" s="25" t="n">
        <x:v>894.1099038399303</x:v>
      </x:c>
      <x:c r="DM60" s="25" t="n">
        <x:v>888.4354710690586</x:v>
      </x:c>
      <x:c r="DN60" s="25" t="n">
        <x:v>877.9389532096206</x:v>
      </x:c>
      <x:c r="DO60" s="25" t="n">
        <x:v>876.4471822555498</x:v>
      </x:c>
      <x:c r="DP60" s="25" t="n">
        <x:v>883.9234624404008</x:v>
      </x:c>
      <x:c r="DQ60" s="25" t="n">
        <x:v>888.0057215475445</x:v>
      </x:c>
      <x:c r="DR60" s="25" t="n">
        <x:v>877.048848119774</x:v>
      </x:c>
      <x:c r="DS60" s="25" t="n">
        <x:v>879.1168057870982</x:v>
      </x:c>
      <x:c r="DT60" s="25" t="n">
        <x:v>894.9069451618893</x:v>
      </x:c>
      <x:c r="DU60" s="25" t="n">
        <x:v>909.4027130286186</x:v>
      </x:c>
      <x:c r="DV60" s="25" t="n">
        <x:v>913.1883185414756</x:v>
      </x:c>
      <x:c r="DW60" s="25" t="n">
        <x:v>816.0693507387449</x:v>
      </x:c>
      <x:c r="DX60" s="25" t="n">
        <x:v>684.4343526986887</x:v>
      </x:c>
      <x:c r="DY60" s="25" t="n">
        <x:v>686.605828799094</x:v>
      </x:c>
      <x:c r="DZ60" s="25" t="n">
        <x:v>703.9980916307611</x:v>
      </x:c>
      <x:c r="EA60" s="25" t="n">
        <x:v>706.816211999956</x:v>
      </x:c>
      <x:c r="EB60" s="25" t="n">
        <x:v>632.0452096183005</x:v>
      </x:c>
      <x:c r="EC60" s="25" t="n">
        <x:v>533.2152177034159</x:v>
      </x:c>
      <x:c r="ED60" s="25" t="n">
        <x:v>513.9866220091345</x:v>
      </x:c>
      <x:c r="EE60" s="25" t="n">
        <x:v>537.516322165531</x:v>
      </x:c>
      <x:c r="EF60" s="25" t="n">
        <x:v>547.2544375484719</x:v>
      </x:c>
      <x:c r="EG60" s="25" t="n">
        <x:v>530.8008807100263</x:v>
      </x:c>
      <x:c r="EH60" s="25" t="n">
        <x:v>534.3286513528823</x:v>
      </x:c>
      <x:c r="EI60" s="25" t="n">
        <x:v>535.8607604027329</x:v>
      </x:c>
      <x:c r="EJ60" s="25" t="n">
        <x:v>537.2385909407677</x:v>
      </x:c>
      <x:c r="EK60" s="25" t="n">
        <x:v>531.335551986941</x:v>
      </x:c>
      <x:c r="EL60" s="25" t="n">
        <x:v>520.0180432867072</x:v>
      </x:c>
      <x:c r="EM60" s="25" t="n">
        <x:v>557.4327953713325</x:v>
      </x:c>
      <x:c r="EN60" s="25" t="n">
        <x:v>579.5638473553463</x:v>
      </x:c>
      <x:c r="EO60" s="25" t="n">
        <x:v>541.7596139094306</x:v>
      </x:c>
      <x:c r="EP60" s="25" t="n">
        <x:f>SUM(B60:EO60)</x:f>
        <x:v>62913.794809668965</x:v>
      </x:c>
      <x:c r="EQ60" s="29" t="n">
        <x:v>56875.79993934154</x:v>
      </x:c>
    </x:row>
    <x:row r="61" ht="14" customHeight="1">
      <x:c r="A61" s="23" t="n">
        <x:v>45748</x:v>
      </x:c>
      <x:c r="B61" s="25" t="n">
        <x:v>759.5352149648548</x:v>
      </x:c>
      <x:c r="C61" s="25" t="n">
        <x:v>767.3092223340237</x:v>
      </x:c>
      <x:c r="D61" s="25" t="n">
        <x:v>761.089756835837</x:v>
      </x:c>
      <x:c r="E61" s="25" t="n">
        <x:v>735.4625639727886</x:v>
      </x:c>
      <x:c r="F61" s="25" t="n">
        <x:v>751.8673239535465</x:v>
      </x:c>
      <x:c r="G61" s="25" t="n">
        <x:v>783.3280505780009</x:v>
      </x:c>
      <x:c r="H61" s="25" t="n">
        <x:v>863.0658350203032</x:v>
      </x:c>
      <x:c r="I61" s="25" t="n">
        <x:v>517.7248125882596</x:v>
      </x:c>
      <x:c r="J61" s="25" t="n">
        <x:v>554.3172397563336</x:v>
      </x:c>
      <x:c r="K61" s="25" t="n">
        <x:v>580.4906066662365</x:v>
      </x:c>
      <x:c r="L61" s="25" t="n">
        <x:v>573.6166510650218</x:v>
      </x:c>
      <x:c r="M61" s="25" t="n">
        <x:v>591.0042630219123</x:v>
      </x:c>
      <x:c r="N61" s="25" t="n">
        <x:v>605.6005683697662</x:v>
      </x:c>
      <x:c r="O61" s="25" t="n">
        <x:v>605.9366864733531</x:v>
      </x:c>
      <x:c r="P61" s="25" t="n">
        <x:v>557.8495664834443</x:v>
      </x:c>
      <x:c r="Q61" s="25" t="n">
        <x:v>589.1774578494516</x:v>
      </x:c>
      <x:c r="R61" s="25" t="n">
        <x:v>606.9965878854375</x:v>
      </x:c>
      <x:c r="S61" s="25" t="n">
        <x:v>594.6561187170627</x:v>
      </x:c>
      <x:c r="T61" s="25" t="n">
        <x:v>606.2005885715658</x:v>
      </x:c>
      <x:c r="U61" s="25" t="n">
        <x:v>590.6272981557651</x:v>
      </x:c>
      <x:c r="V61" s="25" t="n">
        <x:v>560.9848502012562</x:v>
      </x:c>
      <x:c r="W61" s="25" t="n">
        <x:v>588.931857905553</x:v>
      </x:c>
      <x:c r="X61" s="25" t="n">
        <x:v>599.6134610011676</x:v>
      </x:c>
      <x:c r="Y61" s="25" t="n">
        <x:v>26.782997275923208</x:v>
      </x:c>
      <x:c r="Z61" s="25" t="n">
        <x:v>41.05116764923446</x:v>
      </x:c>
      <x:c r="AA61" s="25" t="n">
        <x:v>15.402187701994762</x:v>
      </x:c>
      <x:c r="AB61" s="25" t="n">
        <x:v>0</x:v>
      </x:c>
      <x:c r="AC61" s="25" t="n">
        <x:v>13.579859550468427</x:v>
      </x:c>
      <x:c r="AD61" s="25" t="n">
        <x:v>26.018184267561992</x:v>
      </x:c>
      <x:c r="AE61" s="25" t="n">
        <x:v>6.027073462008957</x:v>
      </x:c>
      <x:c r="AF61" s="25" t="n">
        <x:v>11.211321708682362</x:v>
      </x:c>
      <x:c r="AG61" s="25" t="n">
        <x:v>21.413553996551514</x:v>
      </x:c>
      <x:c r="AH61" s="25" t="n">
        <x:v>31.60694773317175</x:v>
      </x:c>
      <x:c r="AI61" s="25" t="n">
        <x:v>19.473841750269685</x:v>
      </x:c>
      <x:c r="AJ61" s="25" t="n">
        <x:v>69.57049859447045</x:v>
      </x:c>
      <x:c r="AK61" s="25" t="n">
        <x:v>180.67643671351414</x:v>
      </x:c>
      <x:c r="AL61" s="25" t="n">
        <x:v>152.16075408965048</x:v>
      </x:c>
      <x:c r="AM61" s="25" t="n">
        <x:v>387.91731394946805</x:v>
      </x:c>
      <x:c r="AN61" s="25" t="n">
        <x:v>683.8417853721915</x:v>
      </x:c>
      <x:c r="AO61" s="25" t="n">
        <x:v>614.8255382390873</x:v>
      </x:c>
      <x:c r="AP61" s="25" t="n">
        <x:v>593.282986138438</x:v>
      </x:c>
      <x:c r="AQ61" s="25" t="n">
        <x:v>557.6582598785395</x:v>
      </x:c>
      <x:c r="AR61" s="25" t="n">
        <x:v>470.9347790769679</x:v>
      </x:c>
      <x:c r="AS61" s="25" t="n">
        <x:v>425.1824748614621</x:v>
      </x:c>
      <x:c r="AT61" s="25" t="n">
        <x:v>402.9818394250356</x:v>
      </x:c>
      <x:c r="AU61" s="25" t="n">
        <x:v>313.3918926685912</x:v>
      </x:c>
      <x:c r="AV61" s="25" t="n">
        <x:v>354.40946600514627</x:v>
      </x:c>
      <x:c r="AW61" s="25" t="n">
        <x:v>487.90553288051245</x:v>
      </x:c>
      <x:c r="AX61" s="25" t="n">
        <x:v>457.60791114306846</x:v>
      </x:c>
      <x:c r="AY61" s="25" t="n">
        <x:v>399.3921791530235</x:v>
      </x:c>
      <x:c r="AZ61" s="25" t="n">
        <x:v>368.2915830306326</x:v>
      </x:c>
      <x:c r="BA61" s="25" t="n">
        <x:v>293.20083767965764</x:v>
      </x:c>
      <x:c r="BB61" s="25" t="n">
        <x:v>240.0966484442645</x:v>
      </x:c>
      <x:c r="BC61" s="25" t="n">
        <x:v>228.6395156602199</x:v>
      </x:c>
      <x:c r="BD61" s="25" t="n">
        <x:v>166.9097977541053</x:v>
      </x:c>
      <x:c r="BE61" s="25" t="n">
        <x:v>80.7649650634184</x:v>
      </x:c>
      <x:c r="BF61" s="25" t="n">
        <x:v>175.97437466066341</x:v>
      </x:c>
      <x:c r="BG61" s="25" t="n">
        <x:v>195.79654217632034</x:v>
      </x:c>
      <x:c r="BH61" s="25" t="n">
        <x:v>218.67094949469256</x:v>
      </x:c>
      <x:c r="BI61" s="25" t="n">
        <x:v>188.82277134966435</x:v>
      </x:c>
      <x:c r="BJ61" s="25" t="n">
        <x:v>120.24747846128327</x:v>
      </x:c>
      <x:c r="BK61" s="25" t="n">
        <x:v>144.82037244005133</x:v>
      </x:c>
      <x:c r="BL61" s="25" t="n">
        <x:v>118.70946835983995</x:v>
      </x:c>
      <x:c r="BM61" s="25" t="n">
        <x:v>116.10109320200993</x:v>
      </x:c>
      <x:c r="BN61" s="25" t="n">
        <x:v>19.087740940189384</x:v>
      </x:c>
      <x:c r="BO61" s="25" t="n">
        <x:v>0</x:v>
      </x:c>
      <x:c r="BP61" s="25" t="n">
        <x:v>0</x:v>
      </x:c>
      <x:c r="BQ61" s="25" t="n">
        <x:v>0</x:v>
      </x:c>
      <x:c r="BR61" s="25" t="n">
        <x:v>0</x:v>
      </x:c>
      <x:c r="BS61" s="25" t="n">
        <x:v>0</x:v>
      </x:c>
      <x:c r="BT61" s="25" t="n">
        <x:v>0</x:v>
      </x:c>
      <x:c r="BU61" s="25" t="n">
        <x:v>0</x:v>
      </x:c>
      <x:c r="BV61" s="25" t="n">
        <x:v>0</x:v>
      </x:c>
      <x:c r="BW61" s="25" t="n">
        <x:v>0</x:v>
      </x:c>
      <x:c r="BX61" s="25" t="n">
        <x:v>0</x:v>
      </x:c>
      <x:c r="BY61" s="25" t="n">
        <x:v>0</x:v>
      </x:c>
      <x:c r="BZ61" s="25" t="n">
        <x:v>0</x:v>
      </x:c>
      <x:c r="CA61" s="25" t="n">
        <x:v>0</x:v>
      </x:c>
      <x:c r="CB61" s="25" t="n">
        <x:v>29.945763777155292</x:v>
      </x:c>
      <x:c r="CC61" s="25" t="n">
        <x:v>115.36190947222164</x:v>
      </x:c>
      <x:c r="CD61" s="25" t="n">
        <x:v>101.602271235696</x:v>
      </x:c>
      <x:c r="CE61" s="25" t="n">
        <x:v>100.75892353272452</x:v>
      </x:c>
      <x:c r="CF61" s="25" t="n">
        <x:v>56.61319092731897</x:v>
      </x:c>
      <x:c r="CG61" s="25" t="n">
        <x:v>127.74386887742148</x:v>
      </x:c>
      <x:c r="CH61" s="25" t="n">
        <x:v>144.860280489435</x:v>
      </x:c>
      <x:c r="CI61" s="25" t="n">
        <x:v>158.70960551046647</x:v>
      </x:c>
      <x:c r="CJ61" s="25" t="n">
        <x:v>270.4668706556601</x:v>
      </x:c>
      <x:c r="CK61" s="25" t="n">
        <x:v>327.2146613290964</x:v>
      </x:c>
      <x:c r="CL61" s="25" t="n">
        <x:v>349.8701285969535</x:v>
      </x:c>
      <x:c r="CM61" s="25" t="n">
        <x:v>350.0754182886324</x:v>
      </x:c>
      <x:c r="CN61" s="25" t="n">
        <x:v>378.6951345018304</x:v>
      </x:c>
      <x:c r="CO61" s="25" t="n">
        <x:v>393.57159097230584</x:v>
      </x:c>
      <x:c r="CP61" s="25" t="n">
        <x:v>406.3423429604448</x:v>
      </x:c>
      <x:c r="CQ61" s="25" t="n">
        <x:v>476.8412144317404</x:v>
      </x:c>
      <x:c r="CR61" s="25" t="n">
        <x:v>577.6951076764442</x:v>
      </x:c>
      <x:c r="CS61" s="25" t="n">
        <x:v>622.932036515735</x:v>
      </x:c>
      <x:c r="CT61" s="25" t="n">
        <x:v>666.5031457752673</x:v>
      </x:c>
      <x:c r="CU61" s="25" t="n">
        <x:v>720.5040361984231</x:v>
      </x:c>
      <x:c r="CV61" s="25" t="n">
        <x:v>789.7784859909448</x:v>
      </x:c>
      <x:c r="CW61" s="25" t="n">
        <x:v>886.0075926187719</x:v>
      </x:c>
      <x:c r="CX61" s="25" t="n">
        <x:v>926.8581066950046</x:v>
      </x:c>
      <x:c r="CY61" s="25" t="n">
        <x:v>937.5119468203537</x:v>
      </x:c>
      <x:c r="CZ61" s="25" t="n">
        <x:v>978.6033085470388</x:v>
      </x:c>
      <x:c r="DA61" s="25" t="n">
        <x:v>1013.1440318187381</x:v>
      </x:c>
      <x:c r="DB61" s="25" t="n">
        <x:v>1041.41749236433</x:v>
      </x:c>
      <x:c r="DC61" s="25" t="n">
        <x:v>1118.1783781081945</x:v>
      </x:c>
      <x:c r="DD61" s="25" t="n">
        <x:v>1035.613295554954</x:v>
      </x:c>
      <x:c r="DE61" s="25" t="n">
        <x:v>840.5058287252751</x:v>
      </x:c>
      <x:c r="DF61" s="25" t="n">
        <x:v>835.8606814802614</x:v>
      </x:c>
      <x:c r="DG61" s="25" t="n">
        <x:v>898.8683905604362</x:v>
      </x:c>
      <x:c r="DH61" s="25" t="n">
        <x:v>897.7373863810903</x:v>
      </x:c>
      <x:c r="DI61" s="25" t="n">
        <x:v>897.2156841177134</x:v>
      </x:c>
      <x:c r="DJ61" s="25" t="n">
        <x:v>894.2037871965107</x:v>
      </x:c>
      <x:c r="DK61" s="25" t="n">
        <x:v>899.9673232010684</x:v>
      </x:c>
      <x:c r="DL61" s="25" t="n">
        <x:v>903.2999894881385</x:v>
      </x:c>
      <x:c r="DM61" s="25" t="n">
        <x:v>907.1503498027682</x:v>
      </x:c>
      <x:c r="DN61" s="25" t="n">
        <x:v>921.563664093755</x:v>
      </x:c>
      <x:c r="DO61" s="25" t="n">
        <x:v>907.4720706025278</x:v>
      </x:c>
      <x:c r="DP61" s="25" t="n">
        <x:v>900.956894746872</x:v>
      </x:c>
      <x:c r="DQ61" s="25" t="n">
        <x:v>897.4746513744283</x:v>
      </x:c>
      <x:c r="DR61" s="25" t="n">
        <x:v>903.4038458138266</x:v>
      </x:c>
      <x:c r="DS61" s="25" t="n">
        <x:v>901.6279240820406</x:v>
      </x:c>
      <x:c r="DT61" s="25" t="n">
        <x:v>898.345137962978</x:v>
      </x:c>
      <x:c r="DU61" s="25" t="n">
        <x:v>892.1838961714694</x:v>
      </x:c>
      <x:c r="DV61" s="25" t="n">
        <x:v>891.3666649844818</x:v>
      </x:c>
      <x:c r="DW61" s="25" t="n">
        <x:v>808.8734650767988</x:v>
      </x:c>
      <x:c r="DX61" s="25" t="n">
        <x:v>704.392661763908</x:v>
      </x:c>
      <x:c r="DY61" s="25" t="n">
        <x:v>702.1582736304456</x:v>
      </x:c>
      <x:c r="DZ61" s="25" t="n">
        <x:v>693.101412563686</x:v>
      </x:c>
      <x:c r="EA61" s="25" t="n">
        <x:v>693.2677158983224</x:v>
      </x:c>
      <x:c r="EB61" s="25" t="n">
        <x:v>606.8636274018329</x:v>
      </x:c>
      <x:c r="EC61" s="25" t="n">
        <x:v>531.6554640841221</x:v>
      </x:c>
      <x:c r="ED61" s="25" t="n">
        <x:v>532.8958207509023</x:v>
      </x:c>
      <x:c r="EE61" s="25" t="n">
        <x:v>534.9461659775338</x:v>
      </x:c>
      <x:c r="EF61" s="25" t="n">
        <x:v>521.0410911066704</x:v>
      </x:c>
      <x:c r="EG61" s="25" t="n">
        <x:v>561.1276312292731</x:v>
      </x:c>
      <x:c r="EH61" s="25" t="n">
        <x:v>559.7866789051924</x:v>
      </x:c>
      <x:c r="EI61" s="25" t="n">
        <x:v>519.2363422054884</x:v>
      </x:c>
      <x:c r="EJ61" s="25" t="n">
        <x:v>541.5615577805262</x:v>
      </x:c>
      <x:c r="EK61" s="25" t="n">
        <x:v>569.1669882466603</x:v>
      </x:c>
      <x:c r="EL61" s="25" t="n">
        <x:v>559.0373005027593</x:v>
      </x:c>
      <x:c r="EM61" s="25" t="n">
        <x:v>530.3248594155907</x:v>
      </x:c>
      <x:c r="EN61" s="25" t="n">
        <x:v>524.412491017876</x:v>
      </x:c>
      <x:c r="EO61" s="25" t="n">
        <x:v>536.0111246922814</x:v>
      </x:c>
      <x:c r="EP61" s="25" t="n">
        <x:f>SUM(B61:EO61)</x:f>
        <x:v>66608.31248765183</x:v>
      </x:c>
      <x:c r="EQ61" s="29" t="n">
        <x:v>58744.0501608971</x:v>
      </x:c>
    </x:row>
    <x:row r="62" ht="14" customHeight="1">
      <x:c r="A62" s="23" t="n">
        <x:v>45749</x:v>
      </x:c>
      <x:c r="B62" s="25" t="n">
        <x:v>734.7182716149745</x:v>
      </x:c>
      <x:c r="C62" s="25" t="n">
        <x:v>737.4663985239572</x:v>
      </x:c>
      <x:c r="D62" s="25" t="n">
        <x:v>755.7844870965072</x:v>
      </x:c>
      <x:c r="E62" s="25" t="n">
        <x:v>755.3337384849364</x:v>
      </x:c>
      <x:c r="F62" s="25" t="n">
        <x:v>577.012323784726</x:v>
      </x:c>
      <x:c r="G62" s="25" t="n">
        <x:v>539.9597752030838</x:v>
      </x:c>
      <x:c r="H62" s="25" t="n">
        <x:v>555.1576141968307</x:v>
      </x:c>
      <x:c r="I62" s="25" t="n">
        <x:v>553.9872000748127</x:v>
      </x:c>
      <x:c r="J62" s="25" t="n">
        <x:v>574.1860926808138</x:v>
      </x:c>
      <x:c r="K62" s="25" t="n">
        <x:v>604.5074465925035</x:v>
      </x:c>
      <x:c r="L62" s="25" t="n">
        <x:v>594.1034933635822</x:v>
      </x:c>
      <x:c r="M62" s="25" t="n">
        <x:v>585.2759446853748</x:v>
      </x:c>
      <x:c r="N62" s="25" t="n">
        <x:v>582.2945083803107</x:v>
      </x:c>
      <x:c r="O62" s="25" t="n">
        <x:v>594.3944255009961</x:v>
      </x:c>
      <x:c r="P62" s="25" t="n">
        <x:v>596.130799157244</x:v>
      </x:c>
      <x:c r="Q62" s="25" t="n">
        <x:v>573.9246458716245</x:v>
      </x:c>
      <x:c r="R62" s="25" t="n">
        <x:v>567.520471036802</x:v>
      </x:c>
      <x:c r="S62" s="25" t="n">
        <x:v>591.0387114630068</x:v>
      </x:c>
      <x:c r="T62" s="25" t="n">
        <x:v>600.4182942164425</x:v>
      </x:c>
      <x:c r="U62" s="25" t="n">
        <x:v>593.3506968843169</x:v>
      </x:c>
      <x:c r="V62" s="25" t="n">
        <x:v>587.9489060094169</x:v>
      </x:c>
      <x:c r="W62" s="25" t="n">
        <x:v>601.0438298382448</x:v>
      </x:c>
      <x:c r="X62" s="25" t="n">
        <x:v>591.7107334740073</x:v>
      </x:c>
      <x:c r="Y62" s="25" t="n">
        <x:v>597.7771193434705</x:v>
      </x:c>
      <x:c r="Z62" s="25" t="n">
        <x:v>26.74884528856512</x:v>
      </x:c>
      <x:c r="AA62" s="25" t="n">
        <x:v>28.072539238666536</x:v>
      </x:c>
      <x:c r="AB62" s="25" t="n">
        <x:v>39.62745536728971</x:v>
      </x:c>
      <x:c r="AC62" s="25" t="n">
        <x:v>25.14983562108307</x:v>
      </x:c>
      <x:c r="AD62" s="25" t="n">
        <x:v>25.80321051348551</x:v>
      </x:c>
      <x:c r="AE62" s="25" t="n">
        <x:v>22.124872181074352</x:v>
      </x:c>
      <x:c r="AF62" s="25" t="n">
        <x:v>24.50126290239973</x:v>
      </x:c>
      <x:c r="AG62" s="25" t="n">
        <x:v>16.14176550680895</x:v>
      </x:c>
      <x:c r="AH62" s="25" t="n">
        <x:v>24.910448818965733</x:v>
      </x:c>
      <x:c r="AI62" s="25" t="n">
        <x:v>36.71555860602962</x:v>
      </x:c>
      <x:c r="AJ62" s="25" t="n">
        <x:v>117.86274915117588</x:v>
      </x:c>
      <x:c r="AK62" s="25" t="n">
        <x:v>163.4847132189226</x:v>
      </x:c>
      <x:c r="AL62" s="25" t="n">
        <x:v>143.49834725981896</x:v>
      </x:c>
      <x:c r="AM62" s="25" t="n">
        <x:v>93.24655324412663</x:v>
      </x:c>
      <x:c r="AN62" s="25" t="n">
        <x:v>308.708079527299</x:v>
      </x:c>
      <x:c r="AO62" s="25" t="n">
        <x:v>605.9751671176967</x:v>
      </x:c>
      <x:c r="AP62" s="25" t="n">
        <x:v>558.6718793545743</x:v>
      </x:c>
      <x:c r="AQ62" s="25" t="n">
        <x:v>492.34796708972016</x:v>
      </x:c>
      <x:c r="AR62" s="25" t="n">
        <x:v>419.07534111201534</x:v>
      </x:c>
      <x:c r="AS62" s="25" t="n">
        <x:v>383.34237503186347</x:v>
      </x:c>
      <x:c r="AT62" s="25" t="n">
        <x:v>360.34483821162183</x:v>
      </x:c>
      <x:c r="AU62" s="25" t="n">
        <x:v>298.1583402773398</x:v>
      </x:c>
      <x:c r="AV62" s="25" t="n">
        <x:v>384.46078458693825</x:v>
      </x:c>
      <x:c r="AW62" s="25" t="n">
        <x:v>515.0726890020511</x:v>
      </x:c>
      <x:c r="AX62" s="25" t="n">
        <x:v>481.2016773234587</x:v>
      </x:c>
      <x:c r="AY62" s="25" t="n">
        <x:v>412.12374413752553</x:v>
      </x:c>
      <x:c r="AZ62" s="25" t="n">
        <x:v>363.4350854326643</x:v>
      </x:c>
      <x:c r="BA62" s="25" t="n">
        <x:v>281.61176786795966</x:v>
      </x:c>
      <x:c r="BB62" s="25" t="n">
        <x:v>248.49723014261755</x:v>
      </x:c>
      <x:c r="BC62" s="25" t="n">
        <x:v>251.27811619200466</x:v>
      </x:c>
      <x:c r="BD62" s="25" t="n">
        <x:v>189.42604429592868</x:v>
      </x:c>
      <x:c r="BE62" s="25" t="n">
        <x:v>162.5154822101424</x:v>
      </x:c>
      <x:c r="BF62" s="25" t="n">
        <x:v>186.94348433527517</x:v>
      </x:c>
      <x:c r="BG62" s="25" t="n">
        <x:v>172.26676374673227</x:v>
      </x:c>
      <x:c r="BH62" s="25" t="n">
        <x:v>103.03025749411509</x:v>
      </x:c>
      <x:c r="BI62" s="25" t="n">
        <x:v>85.52707926130618</x:v>
      </x:c>
      <x:c r="BJ62" s="25" t="n">
        <x:v>85.68902255622203</x:v>
      </x:c>
      <x:c r="BK62" s="25" t="n">
        <x:v>216.7330124351539</x:v>
      </x:c>
      <x:c r="BL62" s="25" t="n">
        <x:v>54.982550770215596</x:v>
      </x:c>
      <x:c r="BM62" s="25" t="n">
        <x:v>45.18508080605987</x:v>
      </x:c>
      <x:c r="BN62" s="25" t="n">
        <x:v>39.22748728944239</x:v>
      </x:c>
      <x:c r="BO62" s="25" t="n">
        <x:v>32.554031032794214</x:v>
      </x:c>
      <x:c r="BP62" s="25" t="n">
        <x:v>20.52459596474567</x:v>
      </x:c>
      <x:c r="BQ62" s="25" t="n">
        <x:v>0</x:v>
      </x:c>
      <x:c r="BR62" s="25" t="n">
        <x:v>0</x:v>
      </x:c>
      <x:c r="BS62" s="25" t="n">
        <x:v>0</x:v>
      </x:c>
      <x:c r="BT62" s="25" t="n">
        <x:v>0</x:v>
      </x:c>
      <x:c r="BU62" s="25" t="n">
        <x:v>0</x:v>
      </x:c>
      <x:c r="BV62" s="25" t="n">
        <x:v>0</x:v>
      </x:c>
      <x:c r="BW62" s="25" t="n">
        <x:v>0</x:v>
      </x:c>
      <x:c r="BX62" s="25" t="n">
        <x:v>0</x:v>
      </x:c>
      <x:c r="BY62" s="25" t="n">
        <x:v>0</x:v>
      </x:c>
      <x:c r="BZ62" s="25" t="n">
        <x:v>0</x:v>
      </x:c>
      <x:c r="CA62" s="25" t="n">
        <x:v>51.41505439870352</x:v>
      </x:c>
      <x:c r="CB62" s="25" t="n">
        <x:v>17.576432603902887</x:v>
      </x:c>
      <x:c r="CC62" s="25" t="n">
        <x:v>88.44161830806254</x:v>
      </x:c>
      <x:c r="CD62" s="25" t="n">
        <x:v>129.2663187770656</x:v>
      </x:c>
      <x:c r="CE62" s="25" t="n">
        <x:v>66.87465170736616</x:v>
      </x:c>
      <x:c r="CF62" s="25" t="n">
        <x:v>50.963932044608754</x:v>
      </x:c>
      <x:c r="CG62" s="25" t="n">
        <x:v>34.490776963567626</x:v>
      </x:c>
      <x:c r="CH62" s="25" t="n">
        <x:v>73.45287848095178</x:v>
      </x:c>
      <x:c r="CI62" s="25" t="n">
        <x:v>91.64578647167389</x:v>
      </x:c>
      <x:c r="CJ62" s="25" t="n">
        <x:v>90.76916289896054</x:v>
      </x:c>
      <x:c r="CK62" s="25" t="n">
        <x:v>214.04165409846206</x:v>
      </x:c>
      <x:c r="CL62" s="25" t="n">
        <x:v>261.5892559093591</x:v>
      </x:c>
      <x:c r="CM62" s="25" t="n">
        <x:v>283.73401247359124</x:v>
      </x:c>
      <x:c r="CN62" s="25" t="n">
        <x:v>339.4719418063302</x:v>
      </x:c>
      <x:c r="CO62" s="25" t="n">
        <x:v>437.66526159815515</x:v>
      </x:c>
      <x:c r="CP62" s="25" t="n">
        <x:v>512.9525687160553</x:v>
      </x:c>
      <x:c r="CQ62" s="25" t="n">
        <x:v>492.67828429236823</x:v>
      </x:c>
      <x:c r="CR62" s="25" t="n">
        <x:v>502.6850786683348</x:v>
      </x:c>
      <x:c r="CS62" s="25" t="n">
        <x:v>625.4294472200224</x:v>
      </x:c>
      <x:c r="CT62" s="25" t="n">
        <x:v>692.5603125938624</x:v>
      </x:c>
      <x:c r="CU62" s="25" t="n">
        <x:v>757.4503342143686</x:v>
      </x:c>
      <x:c r="CV62" s="25" t="n">
        <x:v>807.7912168685855</x:v>
      </x:c>
      <x:c r="CW62" s="25" t="n">
        <x:v>834.4778649334735</x:v>
      </x:c>
      <x:c r="CX62" s="25" t="n">
        <x:v>872.3952592762128</x:v>
      </x:c>
      <x:c r="CY62" s="25" t="n">
        <x:v>928.281220775344</x:v>
      </x:c>
      <x:c r="CZ62" s="25" t="n">
        <x:v>995.2120587742813</x:v>
      </x:c>
      <x:c r="DA62" s="25" t="n">
        <x:v>1016.0121836292394</x:v>
      </x:c>
      <x:c r="DB62" s="25" t="n">
        <x:v>1047.1669548687612</x:v>
      </x:c>
      <x:c r="DC62" s="25" t="n">
        <x:v>1122.1130196584816</x:v>
      </x:c>
      <x:c r="DD62" s="25" t="n">
        <x:v>1058.1344272710019</x:v>
      </x:c>
      <x:c r="DE62" s="25" t="n">
        <x:v>890.9282064708935</x:v>
      </x:c>
      <x:c r="DF62" s="25" t="n">
        <x:v>856.0991557531968</x:v>
      </x:c>
      <x:c r="DG62" s="25" t="n">
        <x:v>878.9682644007069</x:v>
      </x:c>
      <x:c r="DH62" s="25" t="n">
        <x:v>896.7462271109537</x:v>
      </x:c>
      <x:c r="DI62" s="25" t="n">
        <x:v>895.4545019527112</x:v>
      </x:c>
      <x:c r="DJ62" s="25" t="n">
        <x:v>901.013652826564</x:v>
      </x:c>
      <x:c r="DK62" s="25" t="n">
        <x:v>915.6317072748094</x:v>
      </x:c>
      <x:c r="DL62" s="25" t="n">
        <x:v>915.5779691952595</x:v>
      </x:c>
      <x:c r="DM62" s="25" t="n">
        <x:v>907.3073257146617</x:v>
      </x:c>
      <x:c r="DN62" s="25" t="n">
        <x:v>902.1265497991665</x:v>
      </x:c>
      <x:c r="DO62" s="25" t="n">
        <x:v>905.2901456374072</x:v>
      </x:c>
      <x:c r="DP62" s="25" t="n">
        <x:v>910.5484265609003</x:v>
      </x:c>
      <x:c r="DQ62" s="25" t="n">
        <x:v>899.0978322696748</x:v>
      </x:c>
      <x:c r="DR62" s="25" t="n">
        <x:v>900.7793684086523</x:v>
      </x:c>
      <x:c r="DS62" s="25" t="n">
        <x:v>906.64010110394</x:v>
      </x:c>
      <x:c r="DT62" s="25" t="n">
        <x:v>900.3433073738587</x:v>
      </x:c>
      <x:c r="DU62" s="25" t="n">
        <x:v>889.7179453340203</x:v>
      </x:c>
      <x:c r="DV62" s="25" t="n">
        <x:v>891.921864901237</x:v>
      </x:c>
      <x:c r="DW62" s="25" t="n">
        <x:v>809.9080966928282</x:v>
      </x:c>
      <x:c r="DX62" s="25" t="n">
        <x:v>697.5188064847773</x:v>
      </x:c>
      <x:c r="DY62" s="25" t="n">
        <x:v>694.443434949861</x:v>
      </x:c>
      <x:c r="DZ62" s="25" t="n">
        <x:v>703.6545047054009</x:v>
      </x:c>
      <x:c r="EA62" s="25" t="n">
        <x:v>704.2328938626142</x:v>
      </x:c>
      <x:c r="EB62" s="25" t="n">
        <x:v>623.954387659026</x:v>
      </x:c>
      <x:c r="EC62" s="25" t="n">
        <x:v>497.21947999551844</x:v>
      </x:c>
      <x:c r="ED62" s="25" t="n">
        <x:v>539.549178862899</x:v>
      </x:c>
      <x:c r="EE62" s="25" t="n">
        <x:v>574.8499825274874</x:v>
      </x:c>
      <x:c r="EF62" s="25" t="n">
        <x:v>532.8948002959993</x:v>
      </x:c>
      <x:c r="EG62" s="25" t="n">
        <x:v>534.6832122421174</x:v>
      </x:c>
      <x:c r="EH62" s="25" t="n">
        <x:v>541.4942102184865</x:v>
      </x:c>
      <x:c r="EI62" s="25" t="n">
        <x:v>520.5913905708596</x:v>
      </x:c>
      <x:c r="EJ62" s="25" t="n">
        <x:v>495.8074634538747</x:v>
      </x:c>
      <x:c r="EK62" s="25" t="n">
        <x:v>520.4750481438135</x:v>
      </x:c>
      <x:c r="EL62" s="25" t="n">
        <x:v>564.635398001275</x:v>
      </x:c>
      <x:c r="EM62" s="25" t="n">
        <x:v>547.3141036230438</x:v>
      </x:c>
      <x:c r="EN62" s="25" t="n">
        <x:v>539.6844851421661</x:v>
      </x:c>
      <x:c r="EO62" s="25" t="n">
        <x:v>554.9439265965328</x:v>
      </x:c>
      <x:c r="EP62" s="25" t="n">
        <x:f>SUM(B62:EO62)</x:f>
        <x:v>65050.63038542025</x:v>
      </x:c>
      <x:c r="EQ62" s="29" t="n">
        <x:v>60157.95349434589</x:v>
      </x:c>
    </x:row>
    <x:row r="63" ht="14" customHeight="1">
      <x:c r="A63" s="23" t="n">
        <x:v>45750</x:v>
      </x:c>
      <x:c r="B63" s="25" t="n">
        <x:v>741.3127547707599</x:v>
      </x:c>
      <x:c r="C63" s="25" t="n">
        <x:v>730.3080823390931</x:v>
      </x:c>
      <x:c r="D63" s="25" t="n">
        <x:v>746.5759576867613</x:v>
      </x:c>
      <x:c r="E63" s="25" t="n">
        <x:v>551.6765247084635</x:v>
      </x:c>
      <x:c r="F63" s="25" t="n">
        <x:v>545.6671825963243</x:v>
      </x:c>
      <x:c r="G63" s="25" t="n">
        <x:v>537.6982596962131</x:v>
      </x:c>
      <x:c r="H63" s="25" t="n">
        <x:v>559.7826646377367</x:v>
      </x:c>
      <x:c r="I63" s="25" t="n">
        <x:v>582.1581597318407</x:v>
      </x:c>
      <x:c r="J63" s="25" t="n">
        <x:v>579.3050897942484</x:v>
      </x:c>
      <x:c r="K63" s="25" t="n">
        <x:v>580.4168931795247</x:v>
      </x:c>
      <x:c r="L63" s="25" t="n">
        <x:v>576.6791328890326</x:v>
      </x:c>
      <x:c r="M63" s="25" t="n">
        <x:v>595.2640955641217</x:v>
      </x:c>
      <x:c r="N63" s="25" t="n">
        <x:v>602.64818581889</x:v>
      </x:c>
      <x:c r="O63" s="25" t="n">
        <x:v>597.3389361845999</x:v>
      </x:c>
      <x:c r="P63" s="25" t="n">
        <x:v>610.6726935079777</x:v>
      </x:c>
      <x:c r="Q63" s="25" t="n">
        <x:v>606.3986864187771</x:v>
      </x:c>
      <x:c r="R63" s="25" t="n">
        <x:v>598.7163477711321</x:v>
      </x:c>
      <x:c r="S63" s="25" t="n">
        <x:v>601.2214066408294</x:v>
      </x:c>
      <x:c r="T63" s="25" t="n">
        <x:v>569.902166607522</x:v>
      </x:c>
      <x:c r="U63" s="25" t="n">
        <x:v>571.2707366770858</x:v>
      </x:c>
      <x:c r="V63" s="25" t="n">
        <x:v>596.6796431752838</x:v>
      </x:c>
      <x:c r="W63" s="25" t="n">
        <x:v>589.8592968636589</x:v>
      </x:c>
      <x:c r="X63" s="25" t="n">
        <x:v>599.947248312062</x:v>
      </x:c>
      <x:c r="Y63" s="25" t="n">
        <x:v>606.1707638961468</x:v>
      </x:c>
      <x:c r="Z63" s="25" t="n">
        <x:v>600.5079512019609</x:v>
      </x:c>
      <x:c r="AA63" s="25" t="n">
        <x:v>17.208970358551255</x:v>
      </x:c>
      <x:c r="AB63" s="25" t="n">
        <x:v>25.523638134884436</x:v>
      </x:c>
      <x:c r="AC63" s="25" t="n">
        <x:v>42.31415482709747</x:v>
      </x:c>
      <x:c r="AD63" s="25" t="n">
        <x:v>43.429946485343294</x:v>
      </x:c>
      <x:c r="AE63" s="25" t="n">
        <x:v>33.566652338317226</x:v>
      </x:c>
      <x:c r="AF63" s="25" t="n">
        <x:v>20.519783218629186</x:v>
      </x:c>
      <x:c r="AG63" s="25" t="n">
        <x:v>23.697764325537605</x:v>
      </x:c>
      <x:c r="AH63" s="25" t="n">
        <x:v>12.551993595086628</x:v>
      </x:c>
      <x:c r="AI63" s="25" t="n">
        <x:v>17.12413408644818</x:v>
      </x:c>
      <x:c r="AJ63" s="25" t="n">
        <x:v>102.4343790211293</x:v>
      </x:c>
      <x:c r="AK63" s="25" t="n">
        <x:v>170.38076629130717</x:v>
      </x:c>
      <x:c r="AL63" s="25" t="n">
        <x:v>134.98952289867293</x:v>
      </x:c>
      <x:c r="AM63" s="25" t="n">
        <x:v>103.25683758656976</x:v>
      </x:c>
      <x:c r="AN63" s="25" t="n">
        <x:v>63.691178054983766</x:v>
      </x:c>
      <x:c r="AO63" s="25" t="n">
        <x:v>275.21749760352475</x:v>
      </x:c>
      <x:c r="AP63" s="25" t="n">
        <x:v>555.3910201602832</x:v>
      </x:c>
      <x:c r="AQ63" s="25" t="n">
        <x:v>517.2997386454289</x:v>
      </x:c>
      <x:c r="AR63" s="25" t="n">
        <x:v>482.99152685849566</x:v>
      </x:c>
      <x:c r="AS63" s="25" t="n">
        <x:v>461.1100713197082</x:v>
      </x:c>
      <x:c r="AT63" s="25" t="n">
        <x:v>410.8433893462822</x:v>
      </x:c>
      <x:c r="AU63" s="25" t="n">
        <x:v>332.5802269697141</x:v>
      </x:c>
      <x:c r="AV63" s="25" t="n">
        <x:v>444.00359409101765</x:v>
      </x:c>
      <x:c r="AW63" s="25" t="n">
        <x:v>632.1586164287446</x:v>
      </x:c>
      <x:c r="AX63" s="25" t="n">
        <x:v>617.5709211119383</x:v>
      </x:c>
      <x:c r="AY63" s="25" t="n">
        <x:v>559.2028085576937</x:v>
      </x:c>
      <x:c r="AZ63" s="25" t="n">
        <x:v>505.5312584263153</x:v>
      </x:c>
      <x:c r="BA63" s="25" t="n">
        <x:v>437.81798728544845</x:v>
      </x:c>
      <x:c r="BB63" s="25" t="n">
        <x:v>390.9927596296068</x:v>
      </x:c>
      <x:c r="BC63" s="25" t="n">
        <x:v>377.8318531058775</x:v>
      </x:c>
      <x:c r="BD63" s="25" t="n">
        <x:v>335.66452803358106</x:v>
      </x:c>
      <x:c r="BE63" s="25" t="n">
        <x:v>224.92376067470448</x:v>
      </x:c>
      <x:c r="BF63" s="25" t="n">
        <x:v>210.61117393200627</x:v>
      </x:c>
      <x:c r="BG63" s="25" t="n">
        <x:v>186.53736132897208</x:v>
      </x:c>
      <x:c r="BH63" s="25" t="n">
        <x:v>186.29240506249604</x:v>
      </x:c>
      <x:c r="BI63" s="25" t="n">
        <x:v>132.60126432102655</x:v>
      </x:c>
      <x:c r="BJ63" s="25" t="n">
        <x:v>108.28074597598956</x:v>
      </x:c>
      <x:c r="BK63" s="25" t="n">
        <x:v>34.464765862682576</x:v>
      </x:c>
      <x:c r="BL63" s="25" t="n">
        <x:v>0</x:v>
      </x:c>
      <x:c r="BM63" s="25" t="n">
        <x:v>0</x:v>
      </x:c>
      <x:c r="BN63" s="25" t="n">
        <x:v>0</x:v>
      </x:c>
      <x:c r="BO63" s="25" t="n">
        <x:v>19.03693906582646</x:v>
      </x:c>
      <x:c r="BP63" s="25" t="n">
        <x:v>0</x:v>
      </x:c>
      <x:c r="BQ63" s="25" t="n">
        <x:v>58.62798865709813</x:v>
      </x:c>
      <x:c r="BR63" s="25" t="n">
        <x:v>58.63802619322662</x:v>
      </x:c>
      <x:c r="BS63" s="25" t="n">
        <x:v>18.4749625621195</x:v>
      </x:c>
      <x:c r="BT63" s="25" t="n">
        <x:v>0</x:v>
      </x:c>
      <x:c r="BU63" s="25" t="n">
        <x:v>0</x:v>
      </x:c>
      <x:c r="BV63" s="25" t="n">
        <x:v>0</x:v>
      </x:c>
      <x:c r="BW63" s="25" t="n">
        <x:v>0</x:v>
      </x:c>
      <x:c r="BX63" s="25" t="n">
        <x:v>0</x:v>
      </x:c>
      <x:c r="BY63" s="25" t="n">
        <x:v>0</x:v>
      </x:c>
      <x:c r="BZ63" s="25" t="n">
        <x:v>13.63955176782278</x:v>
      </x:c>
      <x:c r="CA63" s="25" t="n">
        <x:v>32.41105495184986</x:v>
      </x:c>
      <x:c r="CB63" s="25" t="n">
        <x:v>7.63132301641312</x:v>
      </x:c>
      <x:c r="CC63" s="25" t="n">
        <x:v>100.60723056625713</x:v>
      </x:c>
      <x:c r="CD63" s="25" t="n">
        <x:v>138.10138115351285</x:v>
      </x:c>
      <x:c r="CE63" s="25" t="n">
        <x:v>93.81738085388547</x:v>
      </x:c>
      <x:c r="CF63" s="25" t="n">
        <x:v>74.35998331234114</x:v>
      </x:c>
      <x:c r="CG63" s="25" t="n">
        <x:v>192.66499337426535</x:v>
      </x:c>
      <x:c r="CH63" s="25" t="n">
        <x:v>46.89320322034797</x:v>
      </x:c>
      <x:c r="CI63" s="25" t="n">
        <x:v>72.13359193588413</x:v>
      </x:c>
      <x:c r="CJ63" s="25" t="n">
        <x:v>171.07918045037394</x:v>
      </x:c>
      <x:c r="CK63" s="25" t="n">
        <x:v>177.8230682039025</x:v>
      </x:c>
      <x:c r="CL63" s="25" t="n">
        <x:v>223.05468800468304</x:v>
      </x:c>
      <x:c r="CM63" s="25" t="n">
        <x:v>290.30965092686876</x:v>
      </x:c>
      <x:c r="CN63" s="25" t="n">
        <x:v>302.4256075582883</x:v>
      </x:c>
      <x:c r="CO63" s="25" t="n">
        <x:v>289.0094989816245</x:v>
      </x:c>
      <x:c r="CP63" s="25" t="n">
        <x:v>307.81193832866865</x:v>
      </x:c>
      <x:c r="CQ63" s="25" t="n">
        <x:v>389.139493849698</x:v>
      </x:c>
      <x:c r="CR63" s="25" t="n">
        <x:v>483.00825242872907</x:v>
      </x:c>
      <x:c r="CS63" s="25" t="n">
        <x:v>521.5262650201238</x:v>
      </x:c>
      <x:c r="CT63" s="25" t="n">
        <x:v>596.4376696750643</x:v>
      </x:c>
      <x:c r="CU63" s="25" t="n">
        <x:v>658.4216122317232</x:v>
      </x:c>
      <x:c r="CV63" s="25" t="n">
        <x:v>697.5271435107188</x:v>
      </x:c>
      <x:c r="CW63" s="25" t="n">
        <x:v>772.8409108257063</x:v>
      </x:c>
      <x:c r="CX63" s="25" t="n">
        <x:v>856.0023909762876</x:v>
      </x:c>
      <x:c r="CY63" s="25" t="n">
        <x:v>900.3043817978976</x:v>
      </x:c>
      <x:c r="CZ63" s="25" t="n">
        <x:v>943.5292492583098</x:v>
      </x:c>
      <x:c r="DA63" s="25" t="n">
        <x:v>985.2116002767643</x:v>
      </x:c>
      <x:c r="DB63" s="25" t="n">
        <x:v>1027.6789515803255</x:v>
      </x:c>
      <x:c r="DC63" s="25" t="n">
        <x:v>1089.5969244080657</x:v>
      </x:c>
      <x:c r="DD63" s="25" t="n">
        <x:v>998.5164285782857</x:v>
      </x:c>
      <x:c r="DE63" s="25" t="n">
        <x:v>817.5484389874395</x:v>
      </x:c>
      <x:c r="DF63" s="25" t="n">
        <x:v>855.0807007464073</x:v>
      </x:c>
      <x:c r="DG63" s="25" t="n">
        <x:v>894.9319174348361</x:v>
      </x:c>
      <x:c r="DH63" s="25" t="n">
        <x:v>887.1732612339944</x:v>
      </x:c>
      <x:c r="DI63" s="25" t="n">
        <x:v>887.719902028357</x:v>
      </x:c>
      <x:c r="DJ63" s="25" t="n">
        <x:v>895.4247437813334</x:v>
      </x:c>
      <x:c r="DK63" s="25" t="n">
        <x:v>913.7362689727075</x:v>
      </x:c>
      <x:c r="DL63" s="25" t="n">
        <x:v>910.724780207086</x:v>
      </x:c>
      <x:c r="DM63" s="25" t="n">
        <x:v>811.9079588252129</x:v>
      </x:c>
      <x:c r="DN63" s="25" t="n">
        <x:v>674.3713502169961</x:v>
      </x:c>
      <x:c r="DO63" s="25" t="n">
        <x:v>687.3386891254166</x:v>
      </x:c>
      <x:c r="DP63" s="25" t="n">
        <x:v>706.8414724451135</x:v>
      </x:c>
      <x:c r="DQ63" s="25" t="n">
        <x:v>701.7574824138089</x:v>
      </x:c>
      <x:c r="DR63" s="25" t="n">
        <x:v>686.1665394812412</x:v>
      </x:c>
      <x:c r="DS63" s="25" t="n">
        <x:v>687.0834303683135</x:v>
      </x:c>
      <x:c r="DT63" s="25" t="n">
        <x:v>691.1088376600931</x:v>
      </x:c>
      <x:c r="DU63" s="25" t="n">
        <x:v>688.0923850637427</x:v>
      </x:c>
      <x:c r="DV63" s="25" t="n">
        <x:v>692.3443894778384</x:v>
      </x:c>
      <x:c r="DW63" s="25" t="n">
        <x:v>690.774321787699</x:v>
      </x:c>
      <x:c r="DX63" s="25" t="n">
        <x:v>691.3865321238744</x:v>
      </x:c>
      <x:c r="DY63" s="25" t="n">
        <x:v>692.8271969728644</x:v>
      </x:c>
      <x:c r="DZ63" s="25" t="n">
        <x:v>706.1889582089467</x:v>
      </x:c>
      <x:c r="EA63" s="25" t="n">
        <x:v>726.0024314923103</x:v>
      </x:c>
      <x:c r="EB63" s="25" t="n">
        <x:v>684.4365738507439</x:v>
      </x:c>
      <x:c r="EC63" s="25" t="n">
        <x:v>536.8011976929052</x:v>
      </x:c>
      <x:c r="ED63" s="25" t="n">
        <x:v>504.49983526164976</x:v>
      </x:c>
      <x:c r="EE63" s="25" t="n">
        <x:v>520.4401723244013</x:v>
      </x:c>
      <x:c r="EF63" s="25" t="n">
        <x:v>528.3057222617996</x:v>
      </x:c>
      <x:c r="EG63" s="25" t="n">
        <x:v>535.8420917790155</x:v>
      </x:c>
      <x:c r="EH63" s="25" t="n">
        <x:v>542.7786338619586</x:v>
      </x:c>
      <x:c r="EI63" s="25" t="n">
        <x:v>553.8909773314123</x:v>
      </x:c>
      <x:c r="EJ63" s="25" t="n">
        <x:v>571.5905215295724</x:v>
      </x:c>
      <x:c r="EK63" s="25" t="n">
        <x:v>560.3521828400677</x:v>
      </x:c>
      <x:c r="EL63" s="25" t="n">
        <x:v>534.9114547853734</x:v>
      </x:c>
      <x:c r="EM63" s="25" t="n">
        <x:v>537.151116077588</x:v>
      </x:c>
      <x:c r="EN63" s="25" t="n">
        <x:v>484.00545936336846</x:v>
      </x:c>
      <x:c r="EO63" s="25" t="n">
        <x:v>392.0776436788418</x:v>
      </x:c>
      <x:c r="EP63" s="25" t="n">
        <x:f>SUM(B63:EO63)</x:f>
        <x:v>63000.69594582145</x:v>
      </x:c>
      <x:c r="EQ63" s="29" t="n">
        <x:v>56367.286736221315</x:v>
      </x:c>
    </x:row>
    <x:row r="64" ht="14" customHeight="1">
      <x:c r="A64" s="23" t="n">
        <x:v>45751</x:v>
      </x:c>
      <x:c r="B64" s="25" t="n">
        <x:v>571.2744747732556</x:v>
      </x:c>
      <x:c r="C64" s="25" t="n">
        <x:v>568.0870865770116</x:v>
      </x:c>
      <x:c r="D64" s="25" t="n">
        <x:v>563.4662077316455</x:v>
      </x:c>
      <x:c r="E64" s="25" t="n">
        <x:v>588.1913642923237</x:v>
      </x:c>
      <x:c r="F64" s="25" t="n">
        <x:v>603.256299755102</x:v>
      </x:c>
      <x:c r="G64" s="25" t="n">
        <x:v>581.935575127795</x:v>
      </x:c>
      <x:c r="H64" s="25" t="n">
        <x:v>421.8731921727559</x:v>
      </x:c>
      <x:c r="I64" s="25" t="n">
        <x:v>412.74750630005036</x:v>
      </x:c>
      <x:c r="J64" s="25" t="n">
        <x:v>384.0679174636612</x:v>
      </x:c>
      <x:c r="K64" s="25" t="n">
        <x:v>405.79528556515686</x:v>
      </x:c>
      <x:c r="L64" s="25" t="n">
        <x:v>429.45197713350996</x:v>
      </x:c>
      <x:c r="M64" s="25" t="n">
        <x:v>425.5961420846705</x:v>
      </x:c>
      <x:c r="N64" s="25" t="n">
        <x:v>413.9961368510122</x:v>
      </x:c>
      <x:c r="O64" s="25" t="n">
        <x:v>411.98827723634423</x:v>
      </x:c>
      <x:c r="P64" s="25" t="n">
        <x:v>416.15888809654086</x:v>
      </x:c>
      <x:c r="Q64" s="25" t="n">
        <x:v>410.05353726213167</x:v>
      </x:c>
      <x:c r="R64" s="25" t="n">
        <x:v>403.57343429354324</x:v>
      </x:c>
      <x:c r="S64" s="25" t="n">
        <x:v>412.84577325038396</x:v>
      </x:c>
      <x:c r="T64" s="25" t="n">
        <x:v>440.76681575486833</x:v>
      </x:c>
      <x:c r="U64" s="25" t="n">
        <x:v>442.1615668167489</x:v>
      </x:c>
      <x:c r="V64" s="25" t="n">
        <x:v>416.4938790525055</x:v>
      </x:c>
      <x:c r="W64" s="25" t="n">
        <x:v>41.61777214654961</x:v>
      </x:c>
      <x:c r="X64" s="25" t="n">
        <x:v>48.96681464126232</x:v>
      </x:c>
      <x:c r="Y64" s="25" t="n">
        <x:v>56.68004919605204</x:v>
      </x:c>
      <x:c r="Z64" s="25" t="n">
        <x:v>53.355816319862356</x:v>
      </x:c>
      <x:c r="AA64" s="25" t="n">
        <x:v>46.85273591037571</x:v>
      </x:c>
      <x:c r="AB64" s="25" t="n">
        <x:v>45.40854833215121</x:v>
      </x:c>
      <x:c r="AC64" s="25" t="n">
        <x:v>49.48498112335295</x:v>
      </x:c>
      <x:c r="AD64" s="25" t="n">
        <x:v>46.96867722268996</x:v>
      </x:c>
      <x:c r="AE64" s="25" t="n">
        <x:v>34.12448213288951</x:v>
      </x:c>
      <x:c r="AF64" s="25" t="n">
        <x:v>23.243177898152</x:v>
      </x:c>
      <x:c r="AG64" s="25" t="n">
        <x:v>43.62134041659232</x:v>
      </x:c>
      <x:c r="AH64" s="25" t="n">
        <x:v>75.68177780866648</x:v>
      </x:c>
      <x:c r="AI64" s="25" t="n">
        <x:v>69.53209734770888</x:v>
      </x:c>
      <x:c r="AJ64" s="25" t="n">
        <x:v>62.07494354506315</x:v>
      </x:c>
      <x:c r="AK64" s="25" t="n">
        <x:v>39.86848277673016</x:v>
      </x:c>
      <x:c r="AL64" s="25" t="n">
        <x:v>0</x:v>
      </x:c>
      <x:c r="AM64" s="25" t="n">
        <x:v>0</x:v>
      </x:c>
      <x:c r="AN64" s="25" t="n">
        <x:v>0</x:v>
      </x:c>
      <x:c r="AO64" s="25" t="n">
        <x:v>0</x:v>
      </x:c>
      <x:c r="AP64" s="25" t="n">
        <x:v>0</x:v>
      </x:c>
      <x:c r="AQ64" s="25" t="n">
        <x:v>0</x:v>
      </x:c>
      <x:c r="AR64" s="25" t="n">
        <x:v>0</x:v>
      </x:c>
      <x:c r="AS64" s="25" t="n">
        <x:v>196.57588996101347</x:v>
      </x:c>
      <x:c r="AT64" s="25" t="n">
        <x:v>144.8542197542499</x:v>
      </x:c>
      <x:c r="AU64" s="25" t="n">
        <x:v>104.70369871307801</x:v>
      </x:c>
      <x:c r="AV64" s="25" t="n">
        <x:v>68.26458434840985</x:v>
      </x:c>
      <x:c r="AW64" s="25" t="n">
        <x:v>28.247595208892033</x:v>
      </x:c>
      <x:c r="AX64" s="25" t="n">
        <x:v>121.25386274224701</x:v>
      </x:c>
      <x:c r="AY64" s="25" t="n">
        <x:v>107.50009199481289</x:v>
      </x:c>
      <x:c r="AZ64" s="25" t="n">
        <x:v>65.92558076860706</x:v>
      </x:c>
      <x:c r="BA64" s="25" t="n">
        <x:v>0</x:v>
      </x:c>
      <x:c r="BB64" s="25" t="n">
        <x:v>0</x:v>
      </x:c>
      <x:c r="BC64" s="25" t="n">
        <x:v>0</x:v>
      </x:c>
      <x:c r="BD64" s="25" t="n">
        <x:v>0</x:v>
      </x:c>
      <x:c r="BE64" s="25" t="n">
        <x:v>0</x:v>
      </x:c>
      <x:c r="BF64" s="25" t="n">
        <x:v>0</x:v>
      </x:c>
      <x:c r="BG64" s="25" t="n">
        <x:v>0</x:v>
      </x:c>
      <x:c r="BH64" s="25" t="n">
        <x:v>0</x:v>
      </x:c>
      <x:c r="BI64" s="25" t="n">
        <x:v>0</x:v>
      </x:c>
      <x:c r="BJ64" s="25" t="n">
        <x:v>0</x:v>
      </x:c>
      <x:c r="BK64" s="25" t="n">
        <x:v>0</x:v>
      </x:c>
      <x:c r="BL64" s="25" t="n">
        <x:v>0</x:v>
      </x:c>
      <x:c r="BM64" s="25" t="n">
        <x:v>0</x:v>
      </x:c>
      <x:c r="BN64" s="25" t="n">
        <x:v>0</x:v>
      </x:c>
      <x:c r="BO64" s="25" t="n">
        <x:v>0</x:v>
      </x:c>
      <x:c r="BP64" s="25" t="n">
        <x:v>0</x:v>
      </x:c>
      <x:c r="BQ64" s="25" t="n">
        <x:v>0</x:v>
      </x:c>
      <x:c r="BR64" s="25" t="n">
        <x:v>0</x:v>
      </x:c>
      <x:c r="BS64" s="25" t="n">
        <x:v>0</x:v>
      </x:c>
      <x:c r="BT64" s="25" t="n">
        <x:v>0</x:v>
      </x:c>
      <x:c r="BU64" s="25" t="n">
        <x:v>0</x:v>
      </x:c>
      <x:c r="BV64" s="25" t="n">
        <x:v>0</x:v>
      </x:c>
      <x:c r="BW64" s="25" t="n">
        <x:v>0</x:v>
      </x:c>
      <x:c r="BX64" s="25" t="n">
        <x:v>0</x:v>
      </x:c>
      <x:c r="BY64" s="25" t="n">
        <x:v>0</x:v>
      </x:c>
      <x:c r="BZ64" s="25" t="n">
        <x:v>0</x:v>
      </x:c>
      <x:c r="CA64" s="25" t="n">
        <x:v>0</x:v>
      </x:c>
      <x:c r="CB64" s="25" t="n">
        <x:v>0</x:v>
      </x:c>
      <x:c r="CC64" s="25" t="n">
        <x:v>0</x:v>
      </x:c>
      <x:c r="CD64" s="25" t="n">
        <x:v>0</x:v>
      </x:c>
      <x:c r="CE64" s="25" t="n">
        <x:v>0</x:v>
      </x:c>
      <x:c r="CF64" s="25" t="n">
        <x:v>0</x:v>
      </x:c>
      <x:c r="CG64" s="25" t="n">
        <x:v>0</x:v>
      </x:c>
      <x:c r="CH64" s="25" t="n">
        <x:v>0</x:v>
      </x:c>
      <x:c r="CI64" s="25" t="n">
        <x:v>0</x:v>
      </x:c>
      <x:c r="CJ64" s="25" t="n">
        <x:v>0</x:v>
      </x:c>
      <x:c r="CK64" s="25" t="n">
        <x:v>0</x:v>
      </x:c>
      <x:c r="CL64" s="25" t="n">
        <x:v>0</x:v>
      </x:c>
      <x:c r="CM64" s="25" t="n">
        <x:v>0</x:v>
      </x:c>
      <x:c r="CN64" s="25" t="n">
        <x:v>0</x:v>
      </x:c>
      <x:c r="CO64" s="25" t="n">
        <x:v>0</x:v>
      </x:c>
      <x:c r="CP64" s="25" t="n">
        <x:v>0</x:v>
      </x:c>
      <x:c r="CQ64" s="25" t="n">
        <x:v>14.452772358142866</x:v>
      </x:c>
      <x:c r="CR64" s="25" t="n">
        <x:v>109.93987083610966</x:v>
      </x:c>
      <x:c r="CS64" s="25" t="n">
        <x:v>128.67655009426437</x:v>
      </x:c>
      <x:c r="CT64" s="25" t="n">
        <x:v>109.98883683189706</x:v>
      </x:c>
      <x:c r="CU64" s="25" t="n">
        <x:v>56.776258756149836</x:v>
      </x:c>
      <x:c r="CV64" s="25" t="n">
        <x:v>92.69373194276605</x:v>
      </x:c>
      <x:c r="CW64" s="25" t="n">
        <x:v>150.88773420971157</x:v>
      </x:c>
      <x:c r="CX64" s="25" t="n">
        <x:v>143.251990702442</x:v>
      </x:c>
      <x:c r="CY64" s="25" t="n">
        <x:v>91.06630364466989</x:v>
      </x:c>
      <x:c r="CZ64" s="25" t="n">
        <x:v>101.17007235929665</x:v>
      </x:c>
      <x:c r="DA64" s="25" t="n">
        <x:v>162.19791535006308</x:v>
      </x:c>
      <x:c r="DB64" s="25" t="n">
        <x:v>237.76429979763986</x:v>
      </x:c>
      <x:c r="DC64" s="25" t="n">
        <x:v>315.1091693654096</x:v>
      </x:c>
      <x:c r="DD64" s="25" t="n">
        <x:v>364.04272120569624</x:v>
      </x:c>
      <x:c r="DE64" s="25" t="n">
        <x:v>402.6948778920133</x:v>
      </x:c>
      <x:c r="DF64" s="25" t="n">
        <x:v>430.47869773877125</x:v>
      </x:c>
      <x:c r="DG64" s="25" t="n">
        <x:v>436.03262744743455</x:v>
      </x:c>
      <x:c r="DH64" s="25" t="n">
        <x:v>426.207367574114</x:v>
      </x:c>
      <x:c r="DI64" s="25" t="n">
        <x:v>400.6437931058082</x:v>
      </x:c>
      <x:c r="DJ64" s="25" t="n">
        <x:v>389.8557536794698</x:v>
      </x:c>
      <x:c r="DK64" s="25" t="n">
        <x:v>404.08011334386396</x:v>
      </x:c>
      <x:c r="DL64" s="25" t="n">
        <x:v>425.1076830448081</x:v>
      </x:c>
      <x:c r="DM64" s="25" t="n">
        <x:v>440.44042532076776</x:v>
      </x:c>
      <x:c r="DN64" s="25" t="n">
        <x:v>445.42910286718427</x:v>
      </x:c>
      <x:c r="DO64" s="25" t="n">
        <x:v>443.21476346933304</x:v>
      </x:c>
      <x:c r="DP64" s="25" t="n">
        <x:v>442.91896538082386</x:v>
      </x:c>
      <x:c r="DQ64" s="25" t="n">
        <x:v>436.54177249623086</x:v>
      </x:c>
      <x:c r="DR64" s="25" t="n">
        <x:v>413.98089736913073</x:v>
      </x:c>
      <x:c r="DS64" s="25" t="n">
        <x:v>427.4330904007924</x:v>
      </x:c>
      <x:c r="DT64" s="25" t="n">
        <x:v>459.7178604051896</x:v>
      </x:c>
      <x:c r="DU64" s="25" t="n">
        <x:v>436.7030571338432</x:v>
      </x:c>
      <x:c r="DV64" s="25" t="n">
        <x:v>396.686977873898</x:v>
      </x:c>
      <x:c r="DW64" s="25" t="n">
        <x:v>398.7043953473559</x:v>
      </x:c>
      <x:c r="DX64" s="25" t="n">
        <x:v>461.5001368833643</x:v>
      </x:c>
      <x:c r="DY64" s="25" t="n">
        <x:v>481.60654190978596</x:v>
      </x:c>
      <x:c r="DZ64" s="25" t="n">
        <x:v>455.2193418663268</x:v>
      </x:c>
      <x:c r="EA64" s="25" t="n">
        <x:v>463.32617688514995</x:v>
      </x:c>
      <x:c r="EB64" s="25" t="n">
        <x:v>412.69172442862407</x:v>
      </x:c>
      <x:c r="EC64" s="25" t="n">
        <x:v>326.68544632207534</x:v>
      </x:c>
      <x:c r="ED64" s="25" t="n">
        <x:v>336.82070417504644</x:v>
      </x:c>
      <x:c r="EE64" s="25" t="n">
        <x:v>361.83055534043655</x:v>
      </x:c>
      <x:c r="EF64" s="25" t="n">
        <x:v>363.17298968899394</x:v>
      </x:c>
      <x:c r="EG64" s="25" t="n">
        <x:v>381.0736197908355</x:v>
      </x:c>
      <x:c r="EH64" s="25" t="n">
        <x:v>381.55754699679875</x:v>
      </x:c>
      <x:c r="EI64" s="25" t="n">
        <x:v>358.7361804277799</x:v>
      </x:c>
      <x:c r="EJ64" s="25" t="n">
        <x:v>349.99994093803326</x:v>
      </x:c>
      <x:c r="EK64" s="25" t="n">
        <x:v>373.31029060235693</x:v>
      </x:c>
      <x:c r="EL64" s="25" t="n">
        <x:v>403.01801676158567</x:v>
      </x:c>
      <x:c r="EM64" s="25" t="n">
        <x:v>395.3904440670254</x:v>
      </x:c>
      <x:c r="EN64" s="25" t="n">
        <x:v>394.7601341888941</x:v>
      </x:c>
      <x:c r="EO64" s="25" t="n">
        <x:v>410.27608348641905</x:v>
      </x:c>
      <x:c r="EP64" s="25" t="n">
        <x:f>SUM(B64:EO64)</x:f>
        <x:v>28544.454882005055</x:v>
      </x:c>
      <x:c r="EQ64" s="29" t="n">
        <x:v>27078.744221514513</x:v>
      </x:c>
    </x:row>
    <x:row r="65" ht="14" customHeight="1">
      <x:c r="A65" s="23" t="n">
        <x:v>45752</x:v>
      </x:c>
      <x:c r="B65" s="25" t="n">
        <x:v>403.8067629664649</x:v>
      </x:c>
      <x:c r="C65" s="25" t="n">
        <x:v>387.40204434436856</x:v>
      </x:c>
      <x:c r="D65" s="25" t="n">
        <x:v>373.70136359557597</x:v>
      </x:c>
      <x:c r="E65" s="25" t="n">
        <x:v>371.4951801574858</x:v>
      </x:c>
      <x:c r="F65" s="25" t="n">
        <x:v>393.1235389349327</x:v>
      </x:c>
      <x:c r="G65" s="25" t="n">
        <x:v>410.8743843541461</x:v>
      </x:c>
      <x:c r="H65" s="25" t="n">
        <x:v>385.3637879367697</x:v>
      </x:c>
      <x:c r="I65" s="25" t="n">
        <x:v>389.8084557623049</x:v>
      </x:c>
      <x:c r="J65" s="25" t="n">
        <x:v>419.39614355508064</x:v>
      </x:c>
      <x:c r="K65" s="25" t="n">
        <x:v>397.74413766613844</x:v>
      </x:c>
      <x:c r="L65" s="25" t="n">
        <x:v>385.4058865746722</x:v>
      </x:c>
      <x:c r="M65" s="25" t="n">
        <x:v>403.7577235560439</x:v>
      </x:c>
      <x:c r="N65" s="25" t="n">
        <x:v>410.3314095813728</x:v>
      </x:c>
      <x:c r="O65" s="25" t="n">
        <x:v>405.5507135948258</x:v>
      </x:c>
      <x:c r="P65" s="25" t="n">
        <x:v>400.82944471177603</x:v>
      </x:c>
      <x:c r="Q65" s="25" t="n">
        <x:v>405.1715490417179</x:v>
      </x:c>
      <x:c r="R65" s="25" t="n">
        <x:v>419.33785572162765</x:v>
      </x:c>
      <x:c r="S65" s="25" t="n">
        <x:v>423.5332321759142</x:v>
      </x:c>
      <x:c r="T65" s="25" t="n">
        <x:v>398.3180071856764</x:v>
      </x:c>
      <x:c r="U65" s="25" t="n">
        <x:v>396.5460964153763</x:v>
      </x:c>
      <x:c r="V65" s="25" t="n">
        <x:v>418.06375623510553</x:v>
      </x:c>
      <x:c r="W65" s="25" t="n">
        <x:v>43.243683334156344</x:v>
      </x:c>
      <x:c r="X65" s="25" t="n">
        <x:v>25.86791399460924</x:v>
      </x:c>
      <x:c r="Y65" s="25" t="n">
        <x:v>27.469704479838697</x:v>
      </x:c>
      <x:c r="Z65" s="25" t="n">
        <x:v>52.530878825523814</x:v>
      </x:c>
      <x:c r="AA65" s="25" t="n">
        <x:v>58.739575856643626</x:v>
      </x:c>
      <x:c r="AB65" s="25" t="n">
        <x:v>47.36889129435917</x:v>
      </x:c>
      <x:c r="AC65" s="25" t="n">
        <x:v>59.975703250540846</x:v>
      </x:c>
      <x:c r="AD65" s="25" t="n">
        <x:v>77.56435817396766</x:v>
      </x:c>
      <x:c r="AE65" s="25" t="n">
        <x:v>79.44006982208327</x:v>
      </x:c>
      <x:c r="AF65" s="25" t="n">
        <x:v>64.72767785569141</x:v>
      </x:c>
      <x:c r="AG65" s="25" t="n">
        <x:v>52.033710863709814</x:v>
      </x:c>
      <x:c r="AH65" s="25" t="n">
        <x:v>49.830407341222895</x:v>
      </x:c>
      <x:c r="AI65" s="25" t="n">
        <x:v>49.09100316847213</x:v>
      </x:c>
      <x:c r="AJ65" s="25" t="n">
        <x:v>25.306871629057923</x:v>
      </x:c>
      <x:c r="AK65" s="25" t="n">
        <x:v>0</x:v>
      </x:c>
      <x:c r="AL65" s="25" t="n">
        <x:v>0</x:v>
      </x:c>
      <x:c r="AM65" s="25" t="n">
        <x:v>0</x:v>
      </x:c>
      <x:c r="AN65" s="25" t="n">
        <x:v>0</x:v>
      </x:c>
      <x:c r="AO65" s="25" t="n">
        <x:v>0</x:v>
      </x:c>
      <x:c r="AP65" s="25" t="n">
        <x:v>0</x:v>
      </x:c>
      <x:c r="AQ65" s="25" t="n">
        <x:v>0</x:v>
      </x:c>
      <x:c r="AR65" s="25" t="n">
        <x:v>0</x:v>
      </x:c>
      <x:c r="AS65" s="25" t="n">
        <x:v>168.8105129153002</x:v>
      </x:c>
      <x:c r="AT65" s="25" t="n">
        <x:v>118.32649306250332</x:v>
      </x:c>
      <x:c r="AU65" s="25" t="n">
        <x:v>61.61751165738378</x:v>
      </x:c>
      <x:c r="AV65" s="25" t="n">
        <x:v>11.903179760295062</x:v>
      </x:c>
      <x:c r="AW65" s="25" t="n">
        <x:v>0</x:v>
      </x:c>
      <x:c r="AX65" s="25" t="n">
        <x:v>27.8449392139105</x:v>
      </x:c>
      <x:c r="AY65" s="25" t="n">
        <x:v>0</x:v>
      </x:c>
      <x:c r="AZ65" s="25" t="n">
        <x:v>0</x:v>
      </x:c>
      <x:c r="BA65" s="25" t="n">
        <x:v>0</x:v>
      </x:c>
      <x:c r="BB65" s="25" t="n">
        <x:v>0</x:v>
      </x:c>
      <x:c r="BC65" s="25" t="n">
        <x:v>0</x:v>
      </x:c>
      <x:c r="BD65" s="25" t="n">
        <x:v>0</x:v>
      </x:c>
      <x:c r="BE65" s="25" t="n">
        <x:v>0</x:v>
      </x:c>
      <x:c r="BF65" s="25" t="n">
        <x:v>0</x:v>
      </x:c>
      <x:c r="BG65" s="25" t="n">
        <x:v>0</x:v>
      </x:c>
      <x:c r="BH65" s="25" t="n">
        <x:v>0</x:v>
      </x:c>
      <x:c r="BI65" s="25" t="n">
        <x:v>0</x:v>
      </x:c>
      <x:c r="BJ65" s="25" t="n">
        <x:v>0</x:v>
      </x:c>
      <x:c r="BK65" s="25" t="n">
        <x:v>0</x:v>
      </x:c>
      <x:c r="BL65" s="25" t="n">
        <x:v>0</x:v>
      </x:c>
      <x:c r="BM65" s="25" t="n">
        <x:v>0</x:v>
      </x:c>
      <x:c r="BN65" s="25" t="n">
        <x:v>0</x:v>
      </x:c>
      <x:c r="BO65" s="25" t="n">
        <x:v>0</x:v>
      </x:c>
      <x:c r="BP65" s="25" t="n">
        <x:v>0</x:v>
      </x:c>
      <x:c r="BQ65" s="25" t="n">
        <x:v>0</x:v>
      </x:c>
      <x:c r="BR65" s="25" t="n">
        <x:v>0</x:v>
      </x:c>
      <x:c r="BS65" s="25" t="n">
        <x:v>0</x:v>
      </x:c>
      <x:c r="BT65" s="25" t="n">
        <x:v>0</x:v>
      </x:c>
      <x:c r="BU65" s="25" t="n">
        <x:v>0</x:v>
      </x:c>
      <x:c r="BV65" s="25" t="n">
        <x:v>0</x:v>
      </x:c>
      <x:c r="BW65" s="25" t="n">
        <x:v>0</x:v>
      </x:c>
      <x:c r="BX65" s="25" t="n">
        <x:v>0</x:v>
      </x:c>
      <x:c r="BY65" s="25" t="n">
        <x:v>0</x:v>
      </x:c>
      <x:c r="BZ65" s="25" t="n">
        <x:v>0</x:v>
      </x:c>
      <x:c r="CA65" s="25" t="n">
        <x:v>0</x:v>
      </x:c>
      <x:c r="CB65" s="25" t="n">
        <x:v>0</x:v>
      </x:c>
      <x:c r="CC65" s="25" t="n">
        <x:v>0</x:v>
      </x:c>
      <x:c r="CD65" s="25" t="n">
        <x:v>0</x:v>
      </x:c>
      <x:c r="CE65" s="25" t="n">
        <x:v>0</x:v>
      </x:c>
      <x:c r="CF65" s="25" t="n">
        <x:v>0</x:v>
      </x:c>
      <x:c r="CG65" s="25" t="n">
        <x:v>0</x:v>
      </x:c>
      <x:c r="CH65" s="25" t="n">
        <x:v>0</x:v>
      </x:c>
      <x:c r="CI65" s="25" t="n">
        <x:v>0</x:v>
      </x:c>
      <x:c r="CJ65" s="25" t="n">
        <x:v>0</x:v>
      </x:c>
      <x:c r="CK65" s="25" t="n">
        <x:v>0</x:v>
      </x:c>
      <x:c r="CL65" s="25" t="n">
        <x:v>0</x:v>
      </x:c>
      <x:c r="CM65" s="25" t="n">
        <x:v>0</x:v>
      </x:c>
      <x:c r="CN65" s="25" t="n">
        <x:v>0</x:v>
      </x:c>
      <x:c r="CO65" s="25" t="n">
        <x:v>0</x:v>
      </x:c>
      <x:c r="CP65" s="25" t="n">
        <x:v>0</x:v>
      </x:c>
      <x:c r="CQ65" s="25" t="n">
        <x:v>0</x:v>
      </x:c>
      <x:c r="CR65" s="25" t="n">
        <x:v>37.5996255594761</x:v>
      </x:c>
      <x:c r="CS65" s="25" t="n">
        <x:v>103.40454845540216</x:v>
      </x:c>
      <x:c r="CT65" s="25" t="n">
        <x:v>162.7669321803415</x:v>
      </x:c>
      <x:c r="CU65" s="25" t="n">
        <x:v>198.92491885047326</x:v>
      </x:c>
      <x:c r="CV65" s="25" t="n">
        <x:v>142.18769930999798</x:v>
      </x:c>
      <x:c r="CW65" s="25" t="n">
        <x:v>81.37809576602433</x:v>
      </x:c>
      <x:c r="CX65" s="25" t="n">
        <x:v>96.45255003208928</x:v>
      </x:c>
      <x:c r="CY65" s="25" t="n">
        <x:v>89.44900458221741</x:v>
      </x:c>
      <x:c r="CZ65" s="25" t="n">
        <x:v>146.84787826045613</x:v>
      </x:c>
      <x:c r="DA65" s="25" t="n">
        <x:v>196.64692677972957</x:v>
      </x:c>
      <x:c r="DB65" s="25" t="n">
        <x:v>211.7574083749177</x:v>
      </x:c>
      <x:c r="DC65" s="25" t="n">
        <x:v>250.23935281175903</x:v>
      </x:c>
      <x:c r="DD65" s="25" t="n">
        <x:v>287.6971033935555</x:v>
      </x:c>
      <x:c r="DE65" s="25" t="n">
        <x:v>331.6861065161151</x:v>
      </x:c>
      <x:c r="DF65" s="25" t="n">
        <x:v>437.48346736747015</x:v>
      </x:c>
      <x:c r="DG65" s="25" t="n">
        <x:v>456.8338588216048</x:v>
      </x:c>
      <x:c r="DH65" s="25" t="n">
        <x:v>425.4904019487451</x:v>
      </x:c>
      <x:c r="DI65" s="25" t="n">
        <x:v>414.85146404223747</x:v>
      </x:c>
      <x:c r="DJ65" s="25" t="n">
        <x:v>424.7354357038351</x:v>
      </x:c>
      <x:c r="DK65" s="25" t="n">
        <x:v>429.39645379008084</x:v>
      </x:c>
      <x:c r="DL65" s="25" t="n">
        <x:v>412.38256285177823</x:v>
      </x:c>
      <x:c r="DM65" s="25" t="n">
        <x:v>423.96681984291007</x:v>
      </x:c>
      <x:c r="DN65" s="25" t="n">
        <x:v>443.894536275699</x:v>
      </x:c>
      <x:c r="DO65" s="25" t="n">
        <x:v>406.6051851782397</x:v>
      </x:c>
      <x:c r="DP65" s="25" t="n">
        <x:v>408.91856587961416</x:v>
      </x:c>
      <x:c r="DQ65" s="25" t="n">
        <x:v>456.3488378373795</x:v>
      </x:c>
      <x:c r="DR65" s="25" t="n">
        <x:v>455.1782490256262</x:v>
      </x:c>
      <x:c r="DS65" s="25" t="n">
        <x:v>436.58240514700327</x:v>
      </x:c>
      <x:c r="DT65" s="25" t="n">
        <x:v>433.97680385461643</x:v>
      </x:c>
      <x:c r="DU65" s="25" t="n">
        <x:v>443.835346587191</x:v>
      </x:c>
      <x:c r="DV65" s="25" t="n">
        <x:v>440.3255741849396</x:v>
      </x:c>
      <x:c r="DW65" s="25" t="n">
        <x:v>430.1224033489113</x:v>
      </x:c>
      <x:c r="DX65" s="25" t="n">
        <x:v>442.3341664678165</x:v>
      </x:c>
      <x:c r="DY65" s="25" t="n">
        <x:v>452.51055930623266</x:v>
      </x:c>
      <x:c r="DZ65" s="25" t="n">
        <x:v>447.50521762872904</x:v>
      </x:c>
      <x:c r="EA65" s="25" t="n">
        <x:v>435.72087618019873</x:v>
      </x:c>
      <x:c r="EB65" s="25" t="n">
        <x:v>408.9117251136388</x:v>
      </x:c>
      <x:c r="EC65" s="25" t="n">
        <x:v>374.9146551557316</x:v>
      </x:c>
      <x:c r="ED65" s="25" t="n">
        <x:v>358.56198604249875</x:v>
      </x:c>
      <x:c r="EE65" s="25" t="n">
        <x:v>369.3509398486387</x:v>
      </x:c>
      <x:c r="EF65" s="25" t="n">
        <x:v>386.6009098480786</x:v>
      </x:c>
      <x:c r="EG65" s="25" t="n">
        <x:v>379.15159170344083</x:v>
      </x:c>
      <x:c r="EH65" s="25" t="n">
        <x:v>376.3374292323735</x:v>
      </x:c>
      <x:c r="EI65" s="25" t="n">
        <x:v>376.8615270634711</x:v>
      </x:c>
      <x:c r="EJ65" s="25" t="n">
        <x:v>353.68254452224886</x:v>
      </x:c>
      <x:c r="EK65" s="25" t="n">
        <x:v>357.3298205362023</x:v>
      </x:c>
      <x:c r="EL65" s="25" t="n">
        <x:v>375.88330438281577</x:v>
      </x:c>
      <x:c r="EM65" s="25" t="n">
        <x:v>358.19568235671005</x:v>
      </x:c>
      <x:c r="EN65" s="25" t="n">
        <x:v>417.85703249597236</x:v>
      </x:c>
      <x:c r="EO65" s="25" t="n">
        <x:v>535.9747247004343</x:v>
      </x:c>
      <x:c r="EP65" s="25" t="n">
        <x:f>SUM(B65:EO65)</x:f>
        <x:v>26826.905775712323</x:v>
      </x:c>
      <x:c r="EQ65" s="29" t="n">
        <x:v>29043.61060464432</x:v>
      </x:c>
    </x:row>
    <x:row r="66" ht="14" customHeight="1">
      <x:c r="A66" s="23" t="n">
        <x:v>45753</x:v>
      </x:c>
      <x:c r="B66" s="25" t="n">
        <x:v>569.3471848248893</x:v>
      </x:c>
      <x:c r="C66" s="25" t="n">
        <x:v>550.2846954073731</x:v>
      </x:c>
      <x:c r="D66" s="25" t="n">
        <x:v>540.5107275757372</x:v>
      </x:c>
      <x:c r="E66" s="25" t="n">
        <x:v>546.7826650460937</x:v>
      </x:c>
      <x:c r="F66" s="25" t="n">
        <x:v>545.6945182958877</x:v>
      </x:c>
      <x:c r="G66" s="25" t="n">
        <x:v>535.1028064280383</x:v>
      </x:c>
      <x:c r="H66" s="25" t="n">
        <x:v>532.8496592007635</x:v>
      </x:c>
      <x:c r="I66" s="25" t="n">
        <x:v>525.3724263764167</x:v>
      </x:c>
      <x:c r="J66" s="25" t="n">
        <x:v>524.8553680731154</x:v>
      </x:c>
      <x:c r="K66" s="25" t="n">
        <x:v>560.1528538249387</x:v>
      </x:c>
      <x:c r="L66" s="25" t="n">
        <x:v>602.4149447616538</x:v>
      </x:c>
      <x:c r="M66" s="25" t="n">
        <x:v>606.8446152240564</x:v>
      </x:c>
      <x:c r="N66" s="25" t="n">
        <x:v>608.1961527605557</x:v>
      </x:c>
      <x:c r="O66" s="25" t="n">
        <x:v>596.3198039528886</x:v>
      </x:c>
      <x:c r="P66" s="25" t="n">
        <x:v>583.4617380032832</x:v>
      </x:c>
      <x:c r="Q66" s="25" t="n">
        <x:v>558.8154520537131</x:v>
      </x:c>
      <x:c r="R66" s="25" t="n">
        <x:v>573.9006660347669</x:v>
      </x:c>
      <x:c r="S66" s="25" t="n">
        <x:v>597.6314976997423</x:v>
      </x:c>
      <x:c r="T66" s="25" t="n">
        <x:v>602.7662306932717</x:v>
      </x:c>
      <x:c r="U66" s="25" t="n">
        <x:v>581.4761749488883</x:v>
      </x:c>
      <x:c r="V66" s="25" t="n">
        <x:v>590.0183858971703</x:v>
      </x:c>
      <x:c r="W66" s="25" t="n">
        <x:v>613.9511001969455</x:v>
      </x:c>
      <x:c r="X66" s="25" t="n">
        <x:v>619.7922709875371</x:v>
      </x:c>
      <x:c r="Y66" s="25" t="n">
        <x:v>22.881675986423147</x:v>
      </x:c>
      <x:c r="Z66" s="25" t="n">
        <x:v>33.9957019900213</x:v>
      </x:c>
      <x:c r="AA66" s="25" t="n">
        <x:v>25.718105261176106</x:v>
      </x:c>
      <x:c r="AB66" s="25" t="n">
        <x:v>10.00220522197094</x:v>
      </x:c>
      <x:c r="AC66" s="25" t="n">
        <x:v>12.43421874434432</x:v>
      </x:c>
      <x:c r="AD66" s="25" t="n">
        <x:v>24.07933621919608</x:v>
      </x:c>
      <x:c r="AE66" s="25" t="n">
        <x:v>30.578126641358153</x:v>
      </x:c>
      <x:c r="AF66" s="25" t="n">
        <x:v>29.48134519490543</x:v>
      </x:c>
      <x:c r="AG66" s="25" t="n">
        <x:v>48.457012575814815</x:v>
      </x:c>
      <x:c r="AH66" s="25" t="n">
        <x:v>44.49148716964248</x:v>
      </x:c>
      <x:c r="AI66" s="25" t="n">
        <x:v>15.121459218618952</x:v>
      </x:c>
      <x:c r="AJ66" s="25" t="n">
        <x:v>41.98162196211558</x:v>
      </x:c>
      <x:c r="AK66" s="25" t="n">
        <x:v>144.11193796147995</x:v>
      </x:c>
      <x:c r="AL66" s="25" t="n">
        <x:v>134.98832323834824</x:v>
      </x:c>
      <x:c r="AM66" s="25" t="n">
        <x:v>331.7003237906565</x:v>
      </x:c>
      <x:c r="AN66" s="25" t="n">
        <x:v>641.8426743375902</x:v>
      </x:c>
      <x:c r="AO66" s="25" t="n">
        <x:v>574.897082355103</x:v>
      </x:c>
      <x:c r="AP66" s="25" t="n">
        <x:v>534.0658474977851</x:v>
      </x:c>
      <x:c r="AQ66" s="25" t="n">
        <x:v>503.40353437441775</x:v>
      </x:c>
      <x:c r="AR66" s="25" t="n">
        <x:v>468.5383182086973</x:v>
      </x:c>
      <x:c r="AS66" s="25" t="n">
        <x:v>407.0295573190218</x:v>
      </x:c>
      <x:c r="AT66" s="25" t="n">
        <x:v>316.9709110610422</x:v>
      </x:c>
      <x:c r="AU66" s="25" t="n">
        <x:v>324.076441136537</x:v>
      </x:c>
      <x:c r="AV66" s="25" t="n">
        <x:v>420.14759932304264</x:v>
      </x:c>
      <x:c r="AW66" s="25" t="n">
        <x:v>503.1756426679507</x:v>
      </x:c>
      <x:c r="AX66" s="25" t="n">
        <x:v>472.2812482207195</x:v>
      </x:c>
      <x:c r="AY66" s="25" t="n">
        <x:v>419.51207967164515</x:v>
      </x:c>
      <x:c r="AZ66" s="25" t="n">
        <x:v>415.8250907858445</x:v>
      </x:c>
      <x:c r="BA66" s="25" t="n">
        <x:v>438.3217254017178</x:v>
      </x:c>
      <x:c r="BB66" s="25" t="n">
        <x:v>348.659175837876</x:v>
      </x:c>
      <x:c r="BC66" s="25" t="n">
        <x:v>298.07893552984666</x:v>
      </x:c>
      <x:c r="BD66" s="25" t="n">
        <x:v>256.6412599060473</x:v>
      </x:c>
      <x:c r="BE66" s="25" t="n">
        <x:v>233.64244583982105</x:v>
      </x:c>
      <x:c r="BF66" s="25" t="n">
        <x:v>204.28282317896713</x:v>
      </x:c>
      <x:c r="BG66" s="25" t="n">
        <x:v>136.71864113656036</x:v>
      </x:c>
      <x:c r="BH66" s="25" t="n">
        <x:v>115.54834630276349</x:v>
      </x:c>
      <x:c r="BI66" s="25" t="n">
        <x:v>98.7470154964954</x:v>
      </x:c>
      <x:c r="BJ66" s="25" t="n">
        <x:v>118.02830156309594</x:v>
      </x:c>
      <x:c r="BK66" s="25" t="n">
        <x:v>74.19167691650777</x:v>
      </x:c>
      <x:c r="BL66" s="25" t="n">
        <x:v>107.63675484498354</x:v>
      </x:c>
      <x:c r="BM66" s="25" t="n">
        <x:v>8.62501811924271</x:v>
      </x:c>
      <x:c r="BN66" s="25" t="n">
        <x:v>21.280217632746414</x:v>
      </x:c>
      <x:c r="BO66" s="25" t="n">
        <x:v>92.50559468298475</x:v>
      </x:c>
      <x:c r="BP66" s="25" t="n">
        <x:v>0</x:v>
      </x:c>
      <x:c r="BQ66" s="25" t="n">
        <x:v>0</x:v>
      </x:c>
      <x:c r="BR66" s="25" t="n">
        <x:v>0</x:v>
      </x:c>
      <x:c r="BS66" s="25" t="n">
        <x:v>0</x:v>
      </x:c>
      <x:c r="BT66" s="25" t="n">
        <x:v>0</x:v>
      </x:c>
      <x:c r="BU66" s="25" t="n">
        <x:v>0</x:v>
      </x:c>
      <x:c r="BV66" s="25" t="n">
        <x:v>0</x:v>
      </x:c>
      <x:c r="BW66" s="25" t="n">
        <x:v>0</x:v>
      </x:c>
      <x:c r="BX66" s="25" t="n">
        <x:v>0</x:v>
      </x:c>
      <x:c r="BY66" s="25" t="n">
        <x:v>0</x:v>
      </x:c>
      <x:c r="BZ66" s="25" t="n">
        <x:v>0</x:v>
      </x:c>
      <x:c r="CA66" s="25" t="n">
        <x:v>0</x:v>
      </x:c>
      <x:c r="CB66" s="25" t="n">
        <x:v>86.795852030035</x:v>
      </x:c>
      <x:c r="CC66" s="25" t="n">
        <x:v>12.022362997870488</x:v>
      </x:c>
      <x:c r="CD66" s="25" t="n">
        <x:v>54.54074790834741</x:v>
      </x:c>
      <x:c r="CE66" s="25" t="n">
        <x:v>81.55104779403507</x:v>
      </x:c>
      <x:c r="CF66" s="25" t="n">
        <x:v>88.03179764393724</x:v>
      </x:c>
      <x:c r="CG66" s="25" t="n">
        <x:v>188.43081515068775</x:v>
      </x:c>
      <x:c r="CH66" s="25" t="n">
        <x:v>50.46736500514464</x:v>
      </x:c>
      <x:c r="CI66" s="25" t="n">
        <x:v>106.77927977962594</x:v>
      </x:c>
      <x:c r="CJ66" s="25" t="n">
        <x:v>233.8422015435592</x:v>
      </x:c>
      <x:c r="CK66" s="25" t="n">
        <x:v>271.9665479548032</x:v>
      </x:c>
      <x:c r="CL66" s="25" t="n">
        <x:v>294.02322103860365</x:v>
      </x:c>
      <x:c r="CM66" s="25" t="n">
        <x:v>311.62689158248145</x:v>
      </x:c>
      <x:c r="CN66" s="25" t="n">
        <x:v>355.3449214086453</x:v>
      </x:c>
      <x:c r="CO66" s="25" t="n">
        <x:v>440.51092965576504</x:v>
      </x:c>
      <x:c r="CP66" s="25" t="n">
        <x:v>521.8218007232813</x:v>
      </x:c>
      <x:c r="CQ66" s="25" t="n">
        <x:v>555.5819483880845</x:v>
      </x:c>
      <x:c r="CR66" s="25" t="n">
        <x:v>586.8346815643052</x:v>
      </x:c>
      <x:c r="CS66" s="25" t="n">
        <x:v>636.1948414708437</x:v>
      </x:c>
      <x:c r="CT66" s="25" t="n">
        <x:v>665.2411605493686</x:v>
      </x:c>
      <x:c r="CU66" s="25" t="n">
        <x:v>693.4811501218093</x:v>
      </x:c>
      <x:c r="CV66" s="25" t="n">
        <x:v>756.7547724082578</x:v>
      </x:c>
      <x:c r="CW66" s="25" t="n">
        <x:v>774.051262051847</x:v>
      </x:c>
      <x:c r="CX66" s="25" t="n">
        <x:v>816.399243357499</x:v>
      </x:c>
      <x:c r="CY66" s="25" t="n">
        <x:v>897.5842469741714</x:v>
      </x:c>
      <x:c r="CZ66" s="25" t="n">
        <x:v>952.5248891331967</x:v>
      </x:c>
      <x:c r="DA66" s="25" t="n">
        <x:v>981.9725048335279</x:v>
      </x:c>
      <x:c r="DB66" s="25" t="n">
        <x:v>1016.858496105669</x:v>
      </x:c>
      <x:c r="DC66" s="25" t="n">
        <x:v>1115.435379005473</x:v>
      </x:c>
      <x:c r="DD66" s="25" t="n">
        <x:v>1013.8923269030158</x:v>
      </x:c>
      <x:c r="DE66" s="25" t="n">
        <x:v>799.0491323969867</x:v>
      </x:c>
      <x:c r="DF66" s="25" t="n">
        <x:v>874.3940148329441</x:v>
      </x:c>
      <x:c r="DG66" s="25" t="n">
        <x:v>911.7953921070615</x:v>
      </x:c>
      <x:c r="DH66" s="25" t="n">
        <x:v>910.0503968892597</x:v>
      </x:c>
      <x:c r="DI66" s="25" t="n">
        <x:v>901.5060677169317</x:v>
      </x:c>
      <x:c r="DJ66" s="25" t="n">
        <x:v>902.7098786810066</x:v>
      </x:c>
      <x:c r="DK66" s="25" t="n">
        <x:v>896.6873087663118</x:v>
      </x:c>
      <x:c r="DL66" s="25" t="n">
        <x:v>909.2443572655189</x:v>
      </x:c>
      <x:c r="DM66" s="25" t="n">
        <x:v>904.9713930229282</x:v>
      </x:c>
      <x:c r="DN66" s="25" t="n">
        <x:v>880.1441739573019</x:v>
      </x:c>
      <x:c r="DO66" s="25" t="n">
        <x:v>885.0533918157805</x:v>
      </x:c>
      <x:c r="DP66" s="25" t="n">
        <x:v>904.0098338917751</x:v>
      </x:c>
      <x:c r="DQ66" s="25" t="n">
        <x:v>903.952757659701</x:v>
      </x:c>
      <x:c r="DR66" s="25" t="n">
        <x:v>885.1993018164462</x:v>
      </x:c>
      <x:c r="DS66" s="25" t="n">
        <x:v>885.4847035998971</x:v>
      </x:c>
      <x:c r="DT66" s="25" t="n">
        <x:v>905.8238792064333</x:v>
      </x:c>
      <x:c r="DU66" s="25" t="n">
        <x:v>896.0928815959793</x:v>
      </x:c>
      <x:c r="DV66" s="25" t="n">
        <x:v>895.5989287038391</x:v>
      </x:c>
      <x:c r="DW66" s="25" t="n">
        <x:v>884.6572261369745</x:v>
      </x:c>
      <x:c r="DX66" s="25" t="n">
        <x:v>810.1755752840295</x:v>
      </x:c>
      <x:c r="DY66" s="25" t="n">
        <x:v>686.7489116144108</x:v>
      </x:c>
      <x:c r="DZ66" s="25" t="n">
        <x:v>692.3024273560629</x:v>
      </x:c>
      <x:c r="EA66" s="25" t="n">
        <x:v>704.2911474171725</x:v>
      </x:c>
      <x:c r="EB66" s="25" t="n">
        <x:v>613.3373395365261</x:v>
      </x:c>
      <x:c r="EC66" s="25" t="n">
        <x:v>506.8734237408694</x:v>
      </x:c>
      <x:c r="ED66" s="25" t="n">
        <x:v>528.4999319070791</x:v>
      </x:c>
      <x:c r="EE66" s="25" t="n">
        <x:v>552.1836421583643</x:v>
      </x:c>
      <x:c r="EF66" s="25" t="n">
        <x:v>521.1020107663464</x:v>
      </x:c>
      <x:c r="EG66" s="25" t="n">
        <x:v>518.3626320891002</x:v>
      </x:c>
      <x:c r="EH66" s="25" t="n">
        <x:v>522.398342570547</x:v>
      </x:c>
      <x:c r="EI66" s="25" t="n">
        <x:v>514.7754689951853</x:v>
      </x:c>
      <x:c r="EJ66" s="25" t="n">
        <x:v>509.972142330363</x:v>
      </x:c>
      <x:c r="EK66" s="25" t="n">
        <x:v>527.9770504291215</x:v>
      </x:c>
      <x:c r="EL66" s="25" t="n">
        <x:v>553.1384724442081</x:v>
      </x:c>
      <x:c r="EM66" s="25" t="n">
        <x:v>549.820577137775</x:v>
      </x:c>
      <x:c r="EN66" s="25" t="n">
        <x:v>547.7010360187202</x:v>
      </x:c>
      <x:c r="EO66" s="25" t="n">
        <x:v>560.1108604102689</x:v>
      </x:c>
      <x:c r="EP66" s="25" t="n">
        <x:f>SUM(B66:EO66)</x:f>
        <x:v>64587.99747614597</x:v>
      </x:c>
      <x:c r="EQ66" s="29" t="n">
        <x:v>57860.16858895692</x:v>
      </x:c>
    </x:row>
    <x:row r="67" ht="14" customHeight="1">
      <x:c r="A67" s="23" t="n">
        <x:v>45754</x:v>
      </x:c>
      <x:c r="B67" s="25" t="n">
        <x:v>682.7328094665958</x:v>
      </x:c>
      <x:c r="C67" s="25" t="n">
        <x:v>564.916547236506</x:v>
      </x:c>
      <x:c r="D67" s="25" t="n">
        <x:v>549.4800952141712</x:v>
      </x:c>
      <x:c r="E67" s="25" t="n">
        <x:v>544.442569548718</x:v>
      </x:c>
      <x:c r="F67" s="25" t="n">
        <x:v>555.8487734023524</x:v>
      </x:c>
      <x:c r="G67" s="25" t="n">
        <x:v>563.1823145599856</x:v>
      </x:c>
      <x:c r="H67" s="25" t="n">
        <x:v>540.150687609386</x:v>
      </x:c>
      <x:c r="I67" s="25" t="n">
        <x:v>527.8922854604816</x:v>
      </x:c>
      <x:c r="J67" s="25" t="n">
        <x:v>544.0531486119269</x:v>
      </x:c>
      <x:c r="K67" s="25" t="n">
        <x:v>567.2316177001458</x:v>
      </x:c>
      <x:c r="L67" s="25" t="n">
        <x:v>582.5192401126799</x:v>
      </x:c>
      <x:c r="M67" s="25" t="n">
        <x:v>583.1477188778863</x:v>
      </x:c>
      <x:c r="N67" s="25" t="n">
        <x:v>572.4331606083313</x:v>
      </x:c>
      <x:c r="O67" s="25" t="n">
        <x:v>568.7581709661943</x:v>
      </x:c>
      <x:c r="P67" s="25" t="n">
        <x:v>568.345875611693</x:v>
      </x:c>
      <x:c r="Q67" s="25" t="n">
        <x:v>553.6190005510357</x:v>
      </x:c>
      <x:c r="R67" s="25" t="n">
        <x:v>553.3472921371099</x:v>
      </x:c>
      <x:c r="S67" s="25" t="n">
        <x:v>565.1666177382267</x:v>
      </x:c>
      <x:c r="T67" s="25" t="n">
        <x:v>558.8457569163129</x:v>
      </x:c>
      <x:c r="U67" s="25" t="n">
        <x:v>562.7447091796481</x:v>
      </x:c>
      <x:c r="V67" s="25" t="n">
        <x:v>575.7643969381627</x:v>
      </x:c>
      <x:c r="W67" s="25" t="n">
        <x:v>565.3293263304083</x:v>
      </x:c>
      <x:c r="X67" s="25" t="n">
        <x:v>552.7542008390113</x:v>
      </x:c>
      <x:c r="Y67" s="25" t="n">
        <x:v>556.6945566125755</x:v>
      </x:c>
      <x:c r="Z67" s="25" t="n">
        <x:v>570.6023755881437</x:v>
      </x:c>
      <x:c r="AA67" s="25" t="n">
        <x:v>554.645911695785</x:v>
      </x:c>
      <x:c r="AB67" s="25" t="n">
        <x:v>0</x:v>
      </x:c>
      <x:c r="AC67" s="25" t="n">
        <x:v>13.529678793736934</x:v>
      </x:c>
      <x:c r="AD67" s="25" t="n">
        <x:v>50.77255935234473</x:v>
      </x:c>
      <x:c r="AE67" s="25" t="n">
        <x:v>46.71749804093986</x:v>
      </x:c>
      <x:c r="AF67" s="25" t="n">
        <x:v>8.487868356988884</x:v>
      </x:c>
      <x:c r="AG67" s="25" t="n">
        <x:v>14.678038732447021</x:v>
      </x:c>
      <x:c r="AH67" s="25" t="n">
        <x:v>47.46878838044972</x:v>
      </x:c>
      <x:c r="AI67" s="25" t="n">
        <x:v>27.27934672141828</x:v>
      </x:c>
      <x:c r="AJ67" s="25" t="n">
        <x:v>98.54402569602792</x:v>
      </x:c>
      <x:c r="AK67" s="25" t="n">
        <x:v>189.6513102379937</x:v>
      </x:c>
      <x:c r="AL67" s="25" t="n">
        <x:v>133.4702813365866</x:v>
      </x:c>
      <x:c r="AM67" s="25" t="n">
        <x:v>57.10568274690797</x:v>
      </x:c>
      <x:c r="AN67" s="25" t="n">
        <x:v>39.971382502911524</x:v>
      </x:c>
      <x:c r="AO67" s="25" t="n">
        <x:v>0</x:v>
      </x:c>
      <x:c r="AP67" s="25" t="n">
        <x:v>181.9222079211229</x:v>
      </x:c>
      <x:c r="AQ67" s="25" t="n">
        <x:v>512.0540604148091</x:v>
      </x:c>
      <x:c r="AR67" s="25" t="n">
        <x:v>463.91171118012153</x:v>
      </x:c>
      <x:c r="AS67" s="25" t="n">
        <x:v>431.7981645664725</x:v>
      </x:c>
      <x:c r="AT67" s="25" t="n">
        <x:v>403.769204896524</x:v>
      </x:c>
      <x:c r="AU67" s="25" t="n">
        <x:v>310.47491367912625</x:v>
      </x:c>
      <x:c r="AV67" s="25" t="n">
        <x:v>385.2322323095117</x:v>
      </x:c>
      <x:c r="AW67" s="25" t="n">
        <x:v>538.4361974997335</x:v>
      </x:c>
      <x:c r="AX67" s="25" t="n">
        <x:v>447.08755020408535</x:v>
      </x:c>
      <x:c r="AY67" s="25" t="n">
        <x:v>412.09513571485365</x:v>
      </x:c>
      <x:c r="AZ67" s="25" t="n">
        <x:v>304.8767158862503</x:v>
      </x:c>
      <x:c r="BA67" s="25" t="n">
        <x:v>285.70740120801383</x:v>
      </x:c>
      <x:c r="BB67" s="25" t="n">
        <x:v>314.04029163987514</x:v>
      </x:c>
      <x:c r="BC67" s="25" t="n">
        <x:v>173.0386915068511</x:v>
      </x:c>
      <x:c r="BD67" s="25" t="n">
        <x:v>123.65905612306275</x:v>
      </x:c>
      <x:c r="BE67" s="25" t="n">
        <x:v>88.28928200696188</x:v>
      </x:c>
      <x:c r="BF67" s="25" t="n">
        <x:v>45.22969559547799</x:v>
      </x:c>
      <x:c r="BG67" s="25" t="n">
        <x:v>0</x:v>
      </x:c>
      <x:c r="BH67" s="25" t="n">
        <x:v>41.2397646867877</x:v>
      </x:c>
      <x:c r="BI67" s="25" t="n">
        <x:v>36.984205640108165</x:v>
      </x:c>
      <x:c r="BJ67" s="25" t="n">
        <x:v>0</x:v>
      </x:c>
      <x:c r="BK67" s="25" t="n">
        <x:v>0</x:v>
      </x:c>
      <x:c r="BL67" s="25" t="n">
        <x:v>0</x:v>
      </x:c>
      <x:c r="BM67" s="25" t="n">
        <x:v>0</x:v>
      </x:c>
      <x:c r="BN67" s="25" t="n">
        <x:v>0</x:v>
      </x:c>
      <x:c r="BO67" s="25" t="n">
        <x:v>0</x:v>
      </x:c>
      <x:c r="BP67" s="25" t="n">
        <x:v>0</x:v>
      </x:c>
      <x:c r="BQ67" s="25" t="n">
        <x:v>0</x:v>
      </x:c>
      <x:c r="BR67" s="25" t="n">
        <x:v>0</x:v>
      </x:c>
      <x:c r="BS67" s="25" t="n">
        <x:v>0</x:v>
      </x:c>
      <x:c r="BT67" s="25" t="n">
        <x:v>0</x:v>
      </x:c>
      <x:c r="BU67" s="25" t="n">
        <x:v>0</x:v>
      </x:c>
      <x:c r="BV67" s="25" t="n">
        <x:v>0</x:v>
      </x:c>
      <x:c r="BW67" s="25" t="n">
        <x:v>0</x:v>
      </x:c>
      <x:c r="BX67" s="25" t="n">
        <x:v>0</x:v>
      </x:c>
      <x:c r="BY67" s="25" t="n">
        <x:v>0</x:v>
      </x:c>
      <x:c r="BZ67" s="25" t="n">
        <x:v>0</x:v>
      </x:c>
      <x:c r="CA67" s="25" t="n">
        <x:v>0</x:v>
      </x:c>
      <x:c r="CB67" s="25" t="n">
        <x:v>38.14447568141148</x:v>
      </x:c>
      <x:c r="CC67" s="25" t="n">
        <x:v>80.224109272898</x:v>
      </x:c>
      <x:c r="CD67" s="25" t="n">
        <x:v>105.3418311365723</x:v>
      </x:c>
      <x:c r="CE67" s="25" t="n">
        <x:v>42.476139102575715</x:v>
      </x:c>
      <x:c r="CF67" s="25" t="n">
        <x:v>70.78829259134743</x:v>
      </x:c>
      <x:c r="CG67" s="25" t="n">
        <x:v>0</x:v>
      </x:c>
      <x:c r="CH67" s="25" t="n">
        <x:v>0</x:v>
      </x:c>
      <x:c r="CI67" s="25" t="n">
        <x:v>69.86927022795972</x:v>
      </x:c>
      <x:c r="CJ67" s="25" t="n">
        <x:v>112.41661931035216</x:v>
      </x:c>
      <x:c r="CK67" s="25" t="n">
        <x:v>187.5280241939859</x:v>
      </x:c>
      <x:c r="CL67" s="25" t="n">
        <x:v>244.27139278306583</x:v>
      </x:c>
      <x:c r="CM67" s="25" t="n">
        <x:v>295.62138468098556</x:v>
      </x:c>
      <x:c r="CN67" s="25" t="n">
        <x:v>392.4554964674353</x:v>
      </x:c>
      <x:c r="CO67" s="25" t="n">
        <x:v>431.80673982200847</x:v>
      </x:c>
      <x:c r="CP67" s="25" t="n">
        <x:v>432.60364780005034</x:v>
      </x:c>
      <x:c r="CQ67" s="25" t="n">
        <x:v>560.6225470163789</x:v>
      </x:c>
      <x:c r="CR67" s="25" t="n">
        <x:v>562.0584263237456</x:v>
      </x:c>
      <x:c r="CS67" s="25" t="n">
        <x:v>543.9800481536826</x:v>
      </x:c>
      <x:c r="CT67" s="25" t="n">
        <x:v>601.7853346174886</x:v>
      </x:c>
      <x:c r="CU67" s="25" t="n">
        <x:v>637.8906986479401</x:v>
      </x:c>
      <x:c r="CV67" s="25" t="n">
        <x:v>687.6317204711236</x:v>
      </x:c>
      <x:c r="CW67" s="25" t="n">
        <x:v>772.631149003325</x:v>
      </x:c>
      <x:c r="CX67" s="25" t="n">
        <x:v>837.7693104408935</x:v>
      </x:c>
      <x:c r="CY67" s="25" t="n">
        <x:v>870.5068279219818</x:v>
      </x:c>
      <x:c r="CZ67" s="25" t="n">
        <x:v>906.073853524485</x:v>
      </x:c>
      <x:c r="DA67" s="25" t="n">
        <x:v>955.9647055731882</x:v>
      </x:c>
      <x:c r="DB67" s="25" t="n">
        <x:v>1027.0775161829597</x:v>
      </x:c>
      <x:c r="DC67" s="25" t="n">
        <x:v>1104.6134133857831</x:v>
      </x:c>
      <x:c r="DD67" s="25" t="n">
        <x:v>997.8296081429189</x:v>
      </x:c>
      <x:c r="DE67" s="25" t="n">
        <x:v>816.6118458410991</x:v>
      </x:c>
      <x:c r="DF67" s="25" t="n">
        <x:v>851.8523526757479</x:v>
      </x:c>
      <x:c r="DG67" s="25" t="n">
        <x:v>902.6481542529956</x:v>
      </x:c>
      <x:c r="DH67" s="25" t="n">
        <x:v>882.7433152687885</x:v>
      </x:c>
      <x:c r="DI67" s="25" t="n">
        <x:v>869.7707478610622</x:v>
      </x:c>
      <x:c r="DJ67" s="25" t="n">
        <x:v>884.324764063057</x:v>
      </x:c>
      <x:c r="DK67" s="25" t="n">
        <x:v>899.8504266493933</x:v>
      </x:c>
      <x:c r="DL67" s="25" t="n">
        <x:v>884.8344771078064</x:v>
      </x:c>
      <x:c r="DM67" s="25" t="n">
        <x:v>889.4730950537202</x:v>
      </x:c>
      <x:c r="DN67" s="25" t="n">
        <x:v>914.9057551617889</x:v>
      </x:c>
      <x:c r="DO67" s="25" t="n">
        <x:v>912.0038313471068</x:v>
      </x:c>
      <x:c r="DP67" s="25" t="n">
        <x:v>906.9728472546423</x:v>
      </x:c>
      <x:c r="DQ67" s="25" t="n">
        <x:v>910.3541547180876</x:v>
      </x:c>
      <x:c r="DR67" s="25" t="n">
        <x:v>905.7542848625288</x:v>
      </x:c>
      <x:c r="DS67" s="25" t="n">
        <x:v>907.1365074737242</x:v>
      </x:c>
      <x:c r="DT67" s="25" t="n">
        <x:v>904.5370422043266</x:v>
      </x:c>
      <x:c r="DU67" s="25" t="n">
        <x:v>879.5418693904721</x:v>
      </x:c>
      <x:c r="DV67" s="25" t="n">
        <x:v>813.3208677640375</x:v>
      </x:c>
      <x:c r="DW67" s="25" t="n">
        <x:v>729.3090996715141</x:v>
      </x:c>
      <x:c r="DX67" s="25" t="n">
        <x:v>693.4987821348095</x:v>
      </x:c>
      <x:c r="DY67" s="25" t="n">
        <x:v>686.2027923452042</x:v>
      </x:c>
      <x:c r="DZ67" s="25" t="n">
        <x:v>727.6609084117281</x:v>
      </x:c>
      <x:c r="EA67" s="25" t="n">
        <x:v>720.5919126520026</x:v>
      </x:c>
      <x:c r="EB67" s="25" t="n">
        <x:v>645.0355080346652</x:v>
      </x:c>
      <x:c r="EC67" s="25" t="n">
        <x:v>542.7295276444793</x:v>
      </x:c>
      <x:c r="ED67" s="25" t="n">
        <x:v>503.90777380526697</x:v>
      </x:c>
      <x:c r="EE67" s="25" t="n">
        <x:v>502.4527856652496</x:v>
      </x:c>
      <x:c r="EF67" s="25" t="n">
        <x:v>513.460030890769</x:v>
      </x:c>
      <x:c r="EG67" s="25" t="n">
        <x:v>529.1253613873678</x:v>
      </x:c>
      <x:c r="EH67" s="25" t="n">
        <x:v>526.4568628462653</x:v>
      </x:c>
      <x:c r="EI67" s="25" t="n">
        <x:v>506.4645890670972</x:v>
      </x:c>
      <x:c r="EJ67" s="25" t="n">
        <x:v>498.01993279538374</x:v>
      </x:c>
      <x:c r="EK67" s="25" t="n">
        <x:v>526.7907902755845</x:v>
      </x:c>
      <x:c r="EL67" s="25" t="n">
        <x:v>559.9725546836303</x:v>
      </x:c>
      <x:c r="EM67" s="25" t="n">
        <x:v>537.6845000552788</x:v>
      </x:c>
      <x:c r="EN67" s="25" t="n">
        <x:v>518.7486497416369</x:v>
      </x:c>
      <x:c r="EO67" s="25" t="n">
        <x:v>536.5889346505969</x:v>
      </x:c>
      <x:c r="EP67" s="25" t="n">
        <x:f>SUM(B67:EO67)</x:f>
        <x:v>61423.492321277416</x:v>
      </x:c>
      <x:c r="EQ67" s="29" t="n">
        <x:v>55497.6651548512</x:v>
      </x:c>
    </x:row>
    <x:row r="68" ht="14" customHeight="1">
      <x:c r="A68" s="23" t="n">
        <x:v>45755</x:v>
      </x:c>
      <x:c r="B68" s="25" t="n">
        <x:v>566.396468455179</x:v>
      </x:c>
      <x:c r="C68" s="25" t="n">
        <x:v>563.9711940460131</x:v>
      </x:c>
      <x:c r="D68" s="25" t="n">
        <x:v>542.6943596348503</x:v>
      </x:c>
      <x:c r="E68" s="25" t="n">
        <x:v>551.5703889907087</x:v>
      </x:c>
      <x:c r="F68" s="25" t="n">
        <x:v>563.3000520939156</x:v>
      </x:c>
      <x:c r="G68" s="25" t="n">
        <x:v>560.0402506618295</x:v>
      </x:c>
      <x:c r="H68" s="25" t="n">
        <x:v>554.8886486677941</x:v>
      </x:c>
      <x:c r="I68" s="25" t="n">
        <x:v>566.5305315229012</x:v>
      </x:c>
      <x:c r="J68" s="25" t="n">
        <x:v>563.6666853932345</x:v>
      </x:c>
      <x:c r="K68" s="25" t="n">
        <x:v>555.1907132869279</x:v>
      </x:c>
      <x:c r="L68" s="25" t="n">
        <x:v>554.039797895681</x:v>
      </x:c>
      <x:c r="M68" s="25" t="n">
        <x:v>571.0292911617628</x:v>
      </x:c>
      <x:c r="N68" s="25" t="n">
        <x:v>588.0303822122092</x:v>
      </x:c>
      <x:c r="O68" s="25" t="n">
        <x:v>582.3361365895204</x:v>
      </x:c>
      <x:c r="P68" s="25" t="n">
        <x:v>572.3630374900592</x:v>
      </x:c>
      <x:c r="Q68" s="25" t="n">
        <x:v>582.6795811239481</x:v>
      </x:c>
      <x:c r="R68" s="25" t="n">
        <x:v>594.8274651637895</x:v>
      </x:c>
      <x:c r="S68" s="25" t="n">
        <x:v>588.2744231715631</x:v>
      </x:c>
      <x:c r="T68" s="25" t="n">
        <x:v>562.4713446349404</x:v>
      </x:c>
      <x:c r="U68" s="25" t="n">
        <x:v>572.8439068789883</x:v>
      </x:c>
      <x:c r="V68" s="25" t="n">
        <x:v>577.3431880336499</x:v>
      </x:c>
      <x:c r="W68" s="25" t="n">
        <x:v>576.0000692287658</x:v>
      </x:c>
      <x:c r="X68" s="25" t="n">
        <x:v>569.1136369796047</x:v>
      </x:c>
      <x:c r="Y68" s="25" t="n">
        <x:v>557.9615896109759</x:v>
      </x:c>
      <x:c r="Z68" s="25" t="n">
        <x:v>568.30786946837</x:v>
      </x:c>
      <x:c r="AA68" s="25" t="n">
        <x:v>575.0527060676976</x:v>
      </x:c>
      <x:c r="AB68" s="25" t="n">
        <x:v>12.907512494312414</x:v>
      </x:c>
      <x:c r="AC68" s="25" t="n">
        <x:v>30.643293014920346</x:v>
      </x:c>
      <x:c r="AD68" s="25" t="n">
        <x:v>46.03211708860363</x:v>
      </x:c>
      <x:c r="AE68" s="25" t="n">
        <x:v>40.722776669415566</x:v>
      </x:c>
      <x:c r="AF68" s="25" t="n">
        <x:v>31.746148550523912</x:v>
      </x:c>
      <x:c r="AG68" s="25" t="n">
        <x:v>38.133920863567596</x:v>
      </x:c>
      <x:c r="AH68" s="25" t="n">
        <x:v>47.13994241709247</x:v>
      </x:c>
      <x:c r="AI68" s="25" t="n">
        <x:v>35.42489631611875</x:v>
      </x:c>
      <x:c r="AJ68" s="25" t="n">
        <x:v>72.66421297310148</x:v>
      </x:c>
      <x:c r="AK68" s="25" t="n">
        <x:v>134.91034393790494</x:v>
      </x:c>
      <x:c r="AL68" s="25" t="n">
        <x:v>137.0068371413056</x:v>
      </x:c>
      <x:c r="AM68" s="25" t="n">
        <x:v>54.94315096676394</x:v>
      </x:c>
      <x:c r="AN68" s="25" t="n">
        <x:v>0</x:v>
      </x:c>
      <x:c r="AO68" s="25" t="n">
        <x:v>0</x:v>
      </x:c>
      <x:c r="AP68" s="25" t="n">
        <x:v>196.14030575098536</x:v>
      </x:c>
      <x:c r="AQ68" s="25" t="n">
        <x:v>510.8782473625134</x:v>
      </x:c>
      <x:c r="AR68" s="25" t="n">
        <x:v>424.75179842754864</x:v>
      </x:c>
      <x:c r="AS68" s="25" t="n">
        <x:v>428.29952000530244</x:v>
      </x:c>
      <x:c r="AT68" s="25" t="n">
        <x:v>369.23556534692835</x:v>
      </x:c>
      <x:c r="AU68" s="25" t="n">
        <x:v>217.83891085913046</x:v>
      </x:c>
      <x:c r="AV68" s="25" t="n">
        <x:v>343.34061540997925</x:v>
      </x:c>
      <x:c r="AW68" s="25" t="n">
        <x:v>453.31168829367914</x:v>
      </x:c>
      <x:c r="AX68" s="25" t="n">
        <x:v>381.3083691631283</x:v>
      </x:c>
      <x:c r="AY68" s="25" t="n">
        <x:v>324.13475472969554</x:v>
      </x:c>
      <x:c r="AZ68" s="25" t="n">
        <x:v>312.6197918928197</x:v>
      </x:c>
      <x:c r="BA68" s="25" t="n">
        <x:v>309.61142533090833</x:v>
      </x:c>
      <x:c r="BB68" s="25" t="n">
        <x:v>163.27926929334052</x:v>
      </x:c>
      <x:c r="BC68" s="25" t="n">
        <x:v>117.28181435107581</x:v>
      </x:c>
      <x:c r="BD68" s="25" t="n">
        <x:v>80.12360842433313</x:v>
      </x:c>
      <x:c r="BE68" s="25" t="n">
        <x:v>26.26134480769378</x:v>
      </x:c>
      <x:c r="BF68" s="25" t="n">
        <x:v>186.5305701440539</x:v>
      </x:c>
      <x:c r="BG68" s="25" t="n">
        <x:v>134.41252539508002</x:v>
      </x:c>
      <x:c r="BH68" s="25" t="n">
        <x:v>124.09163670385993</x:v>
      </x:c>
      <x:c r="BI68" s="25" t="n">
        <x:v>52.49913939696084</x:v>
      </x:c>
      <x:c r="BJ68" s="25" t="n">
        <x:v>0</x:v>
      </x:c>
      <x:c r="BK68" s="25" t="n">
        <x:v>0</x:v>
      </x:c>
      <x:c r="BL68" s="25" t="n">
        <x:v>0</x:v>
      </x:c>
      <x:c r="BM68" s="25" t="n">
        <x:v>0</x:v>
      </x:c>
      <x:c r="BN68" s="25" t="n">
        <x:v>0</x:v>
      </x:c>
      <x:c r="BO68" s="25" t="n">
        <x:v>0</x:v>
      </x:c>
      <x:c r="BP68" s="25" t="n">
        <x:v>0</x:v>
      </x:c>
      <x:c r="BQ68" s="25" t="n">
        <x:v>0</x:v>
      </x:c>
      <x:c r="BR68" s="25" t="n">
        <x:v>0</x:v>
      </x:c>
      <x:c r="BS68" s="25" t="n">
        <x:v>0</x:v>
      </x:c>
      <x:c r="BT68" s="25" t="n">
        <x:v>0</x:v>
      </x:c>
      <x:c r="BU68" s="25" t="n">
        <x:v>0</x:v>
      </x:c>
      <x:c r="BV68" s="25" t="n">
        <x:v>0</x:v>
      </x:c>
      <x:c r="BW68" s="25" t="n">
        <x:v>0</x:v>
      </x:c>
      <x:c r="BX68" s="25" t="n">
        <x:v>0</x:v>
      </x:c>
      <x:c r="BY68" s="25" t="n">
        <x:v>0</x:v>
      </x:c>
      <x:c r="BZ68" s="25" t="n">
        <x:v>0</x:v>
      </x:c>
      <x:c r="CA68" s="25" t="n">
        <x:v>37.09004242768776</x:v>
      </x:c>
      <x:c r="CB68" s="25" t="n">
        <x:v>43.664458681072176</x:v>
      </x:c>
      <x:c r="CC68" s="25" t="n">
        <x:v>51.673137715986186</x:v>
      </x:c>
      <x:c r="CD68" s="25" t="n">
        <x:v>67.53902235058366</x:v>
      </x:c>
      <x:c r="CE68" s="25" t="n">
        <x:v>57.97161723207324</x:v>
      </x:c>
      <x:c r="CF68" s="25" t="n">
        <x:v>61.48853529346667</x:v>
      </x:c>
      <x:c r="CG68" s="25" t="n">
        <x:v>88.84737947268182</x:v>
      </x:c>
      <x:c r="CH68" s="25" t="n">
        <x:v>27.604137971168484</x:v>
      </x:c>
      <x:c r="CI68" s="25" t="n">
        <x:v>71.55572202554998</x:v>
      </x:c>
      <x:c r="CJ68" s="25" t="n">
        <x:v>225.07654335860502</x:v>
      </x:c>
      <x:c r="CK68" s="25" t="n">
        <x:v>285.98929781034957</x:v>
      </x:c>
      <x:c r="CL68" s="25" t="n">
        <x:v>316.35928345759265</x:v>
      </x:c>
      <x:c r="CM68" s="25" t="n">
        <x:v>332.45534733318834</x:v>
      </x:c>
      <x:c r="CN68" s="25" t="n">
        <x:v>374.3125229508925</x:v>
      </x:c>
      <x:c r="CO68" s="25" t="n">
        <x:v>389.37584008845505</x:v>
      </x:c>
      <x:c r="CP68" s="25" t="n">
        <x:v>390.7496138505591</x:v>
      </x:c>
      <x:c r="CQ68" s="25" t="n">
        <x:v>449.4349137088065</x:v>
      </x:c>
      <x:c r="CR68" s="25" t="n">
        <x:v>563.2042967151441</x:v>
      </x:c>
      <x:c r="CS68" s="25" t="n">
        <x:v>610.7631934061643</x:v>
      </x:c>
      <x:c r="CT68" s="25" t="n">
        <x:v>650.4384698936533</x:v>
      </x:c>
      <x:c r="CU68" s="25" t="n">
        <x:v>704.667089163409</x:v>
      </x:c>
      <x:c r="CV68" s="25" t="n">
        <x:v>753.2311436124094</x:v>
      </x:c>
      <x:c r="CW68" s="25" t="n">
        <x:v>740.6098537457267</x:v>
      </x:c>
      <x:c r="CX68" s="25" t="n">
        <x:v>777.1706149528083</x:v>
      </x:c>
      <x:c r="CY68" s="25" t="n">
        <x:v>847.983341432057</x:v>
      </x:c>
      <x:c r="CZ68" s="25" t="n">
        <x:v>905.7509663188436</x:v>
      </x:c>
      <x:c r="DA68" s="25" t="n">
        <x:v>925.3869810670168</x:v>
      </x:c>
      <x:c r="DB68" s="25" t="n">
        <x:v>972.969316106367</x:v>
      </x:c>
      <x:c r="DC68" s="25" t="n">
        <x:v>1081.6150379104802</x:v>
      </x:c>
      <x:c r="DD68" s="25" t="n">
        <x:v>1031.09056506116</x:v>
      </x:c>
      <x:c r="DE68" s="25" t="n">
        <x:v>878.2953845949983</x:v>
      </x:c>
      <x:c r="DF68" s="25" t="n">
        <x:v>866.5853475289035</x:v>
      </x:c>
      <x:c r="DG68" s="25" t="n">
        <x:v>890.6237353433932</x:v>
      </x:c>
      <x:c r="DH68" s="25" t="n">
        <x:v>881.9795973163996</x:v>
      </x:c>
      <x:c r="DI68" s="25" t="n">
        <x:v>874.9818785825092</x:v>
      </x:c>
      <x:c r="DJ68" s="25" t="n">
        <x:v>888.3737100324892</x:v>
      </x:c>
      <x:c r="DK68" s="25" t="n">
        <x:v>898.6930316337132</x:v>
      </x:c>
      <x:c r="DL68" s="25" t="n">
        <x:v>890.9379732961929</x:v>
      </x:c>
      <x:c r="DM68" s="25" t="n">
        <x:v>902.8499732024175</x:v>
      </x:c>
      <x:c r="DN68" s="25" t="n">
        <x:v>899.7133289638791</x:v>
      </x:c>
      <x:c r="DO68" s="25" t="n">
        <x:v>895.8223268709171</x:v>
      </x:c>
      <x:c r="DP68" s="25" t="n">
        <x:v>903.1200018674749</x:v>
      </x:c>
      <x:c r="DQ68" s="25" t="n">
        <x:v>878.4999608493921</x:v>
      </x:c>
      <x:c r="DR68" s="25" t="n">
        <x:v>909.5582231112331</x:v>
      </x:c>
      <x:c r="DS68" s="25" t="n">
        <x:v>925.7873280952253</x:v>
      </x:c>
      <x:c r="DT68" s="25" t="n">
        <x:v>895.1357433546791</x:v>
      </x:c>
      <x:c r="DU68" s="25" t="n">
        <x:v>897.5016476689232</x:v>
      </x:c>
      <x:c r="DV68" s="25" t="n">
        <x:v>823.0063513131357</x:v>
      </x:c>
      <x:c r="DW68" s="25" t="n">
        <x:v>695.7942450881848</x:v>
      </x:c>
      <x:c r="DX68" s="25" t="n">
        <x:v>685.8631628770881</x:v>
      </x:c>
      <x:c r="DY68" s="25" t="n">
        <x:v>689.399190545179</x:v>
      </x:c>
      <x:c r="DZ68" s="25" t="n">
        <x:v>691.135932732161</x:v>
      </x:c>
      <x:c r="EA68" s="25" t="n">
        <x:v>738.8439865846619</x:v>
      </x:c>
      <x:c r="EB68" s="25" t="n">
        <x:v>671.507555690607</x:v>
      </x:c>
      <x:c r="EC68" s="25" t="n">
        <x:v>518.2463309528897</x:v>
      </x:c>
      <x:c r="ED68" s="25" t="n">
        <x:v>511.6743465822276</x:v>
      </x:c>
      <x:c r="EE68" s="25" t="n">
        <x:v>529.5937834117789</x:v>
      </x:c>
      <x:c r="EF68" s="25" t="n">
        <x:v>508.7259040723902</x:v>
      </x:c>
      <x:c r="EG68" s="25" t="n">
        <x:v>507.5584194984367</x:v>
      </x:c>
      <x:c r="EH68" s="25" t="n">
        <x:v>522.9131099395647</x:v>
      </x:c>
      <x:c r="EI68" s="25" t="n">
        <x:v>537.8830276873422</x:v>
      </x:c>
      <x:c r="EJ68" s="25" t="n">
        <x:v>542.6792004652185</x:v>
      </x:c>
      <x:c r="EK68" s="25" t="n">
        <x:v>542.7421057333495</x:v>
      </x:c>
      <x:c r="EL68" s="25" t="n">
        <x:v>536.8234515707836</x:v>
      </x:c>
      <x:c r="EM68" s="25" t="n">
        <x:v>521.3308520789811</x:v>
      </x:c>
      <x:c r="EN68" s="25" t="n">
        <x:v>523.8001680161383</x:v>
      </x:c>
      <x:c r="EO68" s="25" t="n">
        <x:v>549.20683565902</x:v>
      </x:c>
      <x:c r="EP68" s="25" t="n">
        <x:f>SUM(B68:EO68)</x:f>
        <x:v>61482.405209913355</x:v>
      </x:c>
      <x:c r="EQ68" s="29" t="n">
        <x:v>57449.29998800867</x:v>
      </x:c>
    </x:row>
    <x:row r="69" ht="14" customHeight="1">
      <x:c r="A69" s="23" t="n">
        <x:v>45756</x:v>
      </x:c>
      <x:c r="B69" s="25" t="n">
        <x:v>779.5804795994591</x:v>
      </x:c>
      <x:c r="C69" s="25" t="n">
        <x:v>772.6841143082172</x:v>
      </x:c>
      <x:c r="D69" s="25" t="n">
        <x:v>750.0494075881825</x:v>
      </x:c>
      <x:c r="E69" s="25" t="n">
        <x:v>726.8412806854849</x:v>
      </x:c>
      <x:c r="F69" s="25" t="n">
        <x:v>550.9391197705355</x:v>
      </x:c>
      <x:c r="G69" s="25" t="n">
        <x:v>548.6728634042051</x:v>
      </x:c>
      <x:c r="H69" s="25" t="n">
        <x:v>539.4411890165878</x:v>
      </x:c>
      <x:c r="I69" s="25" t="n">
        <x:v>543.3751120020278</x:v>
      </x:c>
      <x:c r="J69" s="25" t="n">
        <x:v>559.9183571181285</x:v>
      </x:c>
      <x:c r="K69" s="25" t="n">
        <x:v>566.3075137445958</x:v>
      </x:c>
      <x:c r="L69" s="25" t="n">
        <x:v>551.7276982462212</x:v>
      </x:c>
      <x:c r="M69" s="25" t="n">
        <x:v>548.8077267635197</x:v>
      </x:c>
      <x:c r="N69" s="25" t="n">
        <x:v>574.580531259037</x:v>
      </x:c>
      <x:c r="O69" s="25" t="n">
        <x:v>566.2022339428564</x:v>
      </x:c>
      <x:c r="P69" s="25" t="n">
        <x:v>542.8918296746265</x:v>
      </x:c>
      <x:c r="Q69" s="25" t="n">
        <x:v>582.4636075063858</x:v>
      </x:c>
      <x:c r="R69" s="25" t="n">
        <x:v>574.5496656172821</x:v>
      </x:c>
      <x:c r="S69" s="25" t="n">
        <x:v>563.7682302144711</x:v>
      </x:c>
      <x:c r="T69" s="25" t="n">
        <x:v>570.2096307472449</x:v>
      </x:c>
      <x:c r="U69" s="25" t="n">
        <x:v>581.8394993689967</x:v>
      </x:c>
      <x:c r="V69" s="25" t="n">
        <x:v>579.9063095466744</x:v>
      </x:c>
      <x:c r="W69" s="25" t="n">
        <x:v>582.3990954696134</x:v>
      </x:c>
      <x:c r="X69" s="25" t="n">
        <x:v>568.1758649304352</x:v>
      </x:c>
      <x:c r="Y69" s="25" t="n">
        <x:v>567.9017278513078</x:v>
      </x:c>
      <x:c r="Z69" s="25" t="n">
        <x:v>29.04723397446844</x:v>
      </x:c>
      <x:c r="AA69" s="25" t="n">
        <x:v>36.770123397028215</x:v>
      </x:c>
      <x:c r="AB69" s="25" t="n">
        <x:v>36.96014103219591</x:v>
      </x:c>
      <x:c r="AC69" s="25" t="n">
        <x:v>39.97780988247257</x:v>
      </x:c>
      <x:c r="AD69" s="25" t="n">
        <x:v>38.58600581910912</x:v>
      </x:c>
      <x:c r="AE69" s="25" t="n">
        <x:v>31.88607571355533</x:v>
      </x:c>
      <x:c r="AF69" s="25" t="n">
        <x:v>30.633793220450116</x:v>
      </x:c>
      <x:c r="AG69" s="25" t="n">
        <x:v>47.1913582480895</x:v>
      </x:c>
      <x:c r="AH69" s="25" t="n">
        <x:v>80.83837294542752</x:v>
      </x:c>
      <x:c r="AI69" s="25" t="n">
        <x:v>28.53415808677903</x:v>
      </x:c>
      <x:c r="AJ69" s="25" t="n">
        <x:v>115.76821096009178</x:v>
      </x:c>
      <x:c r="AK69" s="25" t="n">
        <x:v>205.9440623322513</x:v>
      </x:c>
      <x:c r="AL69" s="25" t="n">
        <x:v>173.3238782888335</x:v>
      </x:c>
      <x:c r="AM69" s="25" t="n">
        <x:v>115.80208290529026</x:v>
      </x:c>
      <x:c r="AN69" s="25" t="n">
        <x:v>354.24591093067704</x:v>
      </x:c>
      <x:c r="AO69" s="25" t="n">
        <x:v>654.8718893605597</x:v>
      </x:c>
      <x:c r="AP69" s="25" t="n">
        <x:v>591.1409208012641</x:v>
      </x:c>
      <x:c r="AQ69" s="25" t="n">
        <x:v>526.0909759155857</x:v>
      </x:c>
      <x:c r="AR69" s="25" t="n">
        <x:v>448.5871139136008</x:v>
      </x:c>
      <x:c r="AS69" s="25" t="n">
        <x:v>420.67172173633696</x:v>
      </x:c>
      <x:c r="AT69" s="25" t="n">
        <x:v>393.0957095197468</x:v>
      </x:c>
      <x:c r="AU69" s="25" t="n">
        <x:v>397.61482065350333</x:v>
      </x:c>
      <x:c r="AV69" s="25" t="n">
        <x:v>451.9509595952628</x:v>
      </x:c>
      <x:c r="AW69" s="25" t="n">
        <x:v>518.5695318211874</x:v>
      </x:c>
      <x:c r="AX69" s="25" t="n">
        <x:v>516.8233317218567</x:v>
      </x:c>
      <x:c r="AY69" s="25" t="n">
        <x:v>420.6465582106604</x:v>
      </x:c>
      <x:c r="AZ69" s="25" t="n">
        <x:v>391.1769954029491</x:v>
      </x:c>
      <x:c r="BA69" s="25" t="n">
        <x:v>348.75580018482754</x:v>
      </x:c>
      <x:c r="BB69" s="25" t="n">
        <x:v>282.2849844554383</x:v>
      </x:c>
      <x:c r="BC69" s="25" t="n">
        <x:v>207.01540177692306</x:v>
      </x:c>
      <x:c r="BD69" s="25" t="n">
        <x:v>131.42711417349994</x:v>
      </x:c>
      <x:c r="BE69" s="25" t="n">
        <x:v>86.08085816662573</x:v>
      </x:c>
      <x:c r="BF69" s="25" t="n">
        <x:v>70.95452165879773</x:v>
      </x:c>
      <x:c r="BG69" s="25" t="n">
        <x:v>56.23251615742748</x:v>
      </x:c>
      <x:c r="BH69" s="25" t="n">
        <x:v>44.92763780951568</x:v>
      </x:c>
      <x:c r="BI69" s="25" t="n">
        <x:v>0</x:v>
      </x:c>
      <x:c r="BJ69" s="25" t="n">
        <x:v>187.3516788372017</x:v>
      </x:c>
      <x:c r="BK69" s="25" t="n">
        <x:v>0</x:v>
      </x:c>
      <x:c r="BL69" s="25" t="n">
        <x:v>0</x:v>
      </x:c>
      <x:c r="BM69" s="25" t="n">
        <x:v>0</x:v>
      </x:c>
      <x:c r="BN69" s="25" t="n">
        <x:v>78.49862890995686</x:v>
      </x:c>
      <x:c r="BO69" s="25" t="n">
        <x:v>0</x:v>
      </x:c>
      <x:c r="BP69" s="25" t="n">
        <x:v>0</x:v>
      </x:c>
      <x:c r="BQ69" s="25" t="n">
        <x:v>0</x:v>
      </x:c>
      <x:c r="BR69" s="25" t="n">
        <x:v>0</x:v>
      </x:c>
      <x:c r="BS69" s="25" t="n">
        <x:v>0</x:v>
      </x:c>
      <x:c r="BT69" s="25" t="n">
        <x:v>0</x:v>
      </x:c>
      <x:c r="BU69" s="25" t="n">
        <x:v>0</x:v>
      </x:c>
      <x:c r="BV69" s="25" t="n">
        <x:v>0</x:v>
      </x:c>
      <x:c r="BW69" s="25" t="n">
        <x:v>0</x:v>
      </x:c>
      <x:c r="BX69" s="25" t="n">
        <x:v>0</x:v>
      </x:c>
      <x:c r="BY69" s="25" t="n">
        <x:v>0</x:v>
      </x:c>
      <x:c r="BZ69" s="25" t="n">
        <x:v>0</x:v>
      </x:c>
      <x:c r="CA69" s="25" t="n">
        <x:v>0</x:v>
      </x:c>
      <x:c r="CB69" s="25" t="n">
        <x:v>0</x:v>
      </x:c>
      <x:c r="CC69" s="25" t="n">
        <x:v>0</x:v>
      </x:c>
      <x:c r="CD69" s="25" t="n">
        <x:v>0</x:v>
      </x:c>
      <x:c r="CE69" s="25" t="n">
        <x:v>65.39936433247703</x:v>
      </x:c>
      <x:c r="CF69" s="25" t="n">
        <x:v>62.98067006817391</x:v>
      </x:c>
      <x:c r="CG69" s="25" t="n">
        <x:v>65.63551246932313</x:v>
      </x:c>
      <x:c r="CH69" s="25" t="n">
        <x:v>0</x:v>
      </x:c>
      <x:c r="CI69" s="25" t="n">
        <x:v>36.506133013888714</x:v>
      </x:c>
      <x:c r="CJ69" s="25" t="n">
        <x:v>185.68144529331133</x:v>
      </x:c>
      <x:c r="CK69" s="25" t="n">
        <x:v>204.92128532558849</x:v>
      </x:c>
      <x:c r="CL69" s="25" t="n">
        <x:v>204.16453472374425</x:v>
      </x:c>
      <x:c r="CM69" s="25" t="n">
        <x:v>218.2789902355626</x:v>
      </x:c>
      <x:c r="CN69" s="25" t="n">
        <x:v>274.5021378371171</x:v>
      </x:c>
      <x:c r="CO69" s="25" t="n">
        <x:v>363.801814770231</x:v>
      </x:c>
      <x:c r="CP69" s="25" t="n">
        <x:v>440.56759879147364</x:v>
      </x:c>
      <x:c r="CQ69" s="25" t="n">
        <x:v>462.33056162849437</x:v>
      </x:c>
      <x:c r="CR69" s="25" t="n">
        <x:v>575.7204088969672</x:v>
      </x:c>
      <x:c r="CS69" s="25" t="n">
        <x:v>608.3252974986735</x:v>
      </x:c>
      <x:c r="CT69" s="25" t="n">
        <x:v>684.2252893536236</x:v>
      </x:c>
      <x:c r="CU69" s="25" t="n">
        <x:v>705.7394513839716</x:v>
      </x:c>
      <x:c r="CV69" s="25" t="n">
        <x:v>746.7466095234104</x:v>
      </x:c>
      <x:c r="CW69" s="25" t="n">
        <x:v>810.8095654606198</x:v>
      </x:c>
      <x:c r="CX69" s="25" t="n">
        <x:v>865.0855247957301</x:v>
      </x:c>
      <x:c r="CY69" s="25" t="n">
        <x:v>902.0306890363521</x:v>
      </x:c>
      <x:c r="CZ69" s="25" t="n">
        <x:v>941.7607187603064</x:v>
      </x:c>
      <x:c r="DA69" s="25" t="n">
        <x:v>971.2088478827125</x:v>
      </x:c>
      <x:c r="DB69" s="25" t="n">
        <x:v>1018.2488896852758</x:v>
      </x:c>
      <x:c r="DC69" s="25" t="n">
        <x:v>1092.1351959757972</x:v>
      </x:c>
      <x:c r="DD69" s="25" t="n">
        <x:v>1016.7888861708566</x:v>
      </x:c>
      <x:c r="DE69" s="25" t="n">
        <x:v>877.4685720905189</x:v>
      </x:c>
      <x:c r="DF69" s="25" t="n">
        <x:v>885.7581719433865</x:v>
      </x:c>
      <x:c r="DG69" s="25" t="n">
        <x:v>902.2112618419693</x:v>
      </x:c>
      <x:c r="DH69" s="25" t="n">
        <x:v>895.3821991798708</x:v>
      </x:c>
      <x:c r="DI69" s="25" t="n">
        <x:v>900.0760967313896</x:v>
      </x:c>
      <x:c r="DJ69" s="25" t="n">
        <x:v>892.0138766796582</x:v>
      </x:c>
      <x:c r="DK69" s="25" t="n">
        <x:v>884.120987038283</x:v>
      </x:c>
      <x:c r="DL69" s="25" t="n">
        <x:v>879.0077385488884</x:v>
      </x:c>
      <x:c r="DM69" s="25" t="n">
        <x:v>894.2556881308828</x:v>
      </x:c>
      <x:c r="DN69" s="25" t="n">
        <x:v>903.8136812170962</x:v>
      </x:c>
      <x:c r="DO69" s="25" t="n">
        <x:v>901.4307585507103</x:v>
      </x:c>
      <x:c r="DP69" s="25" t="n">
        <x:v>915.5904207843713</x:v>
      </x:c>
      <x:c r="DQ69" s="25" t="n">
        <x:v>895.5774783302722</x:v>
      </x:c>
      <x:c r="DR69" s="25" t="n">
        <x:v>900.9666363371216</x:v>
      </x:c>
      <x:c r="DS69" s="25" t="n">
        <x:v>904.229535405111</x:v>
      </x:c>
      <x:c r="DT69" s="25" t="n">
        <x:v>920.1119418259959</x:v>
      </x:c>
      <x:c r="DU69" s="25" t="n">
        <x:v>915.3334091547282</x:v>
      </x:c>
      <x:c r="DV69" s="25" t="n">
        <x:v>803.0844719344319</x:v>
      </x:c>
      <x:c r="DW69" s="25" t="n">
        <x:v>697.4314571027971</x:v>
      </x:c>
      <x:c r="DX69" s="25" t="n">
        <x:v>688.1509705821283</x:v>
      </x:c>
      <x:c r="DY69" s="25" t="n">
        <x:v>686.3983196864174</x:v>
      </x:c>
      <x:c r="DZ69" s="25" t="n">
        <x:v>694.7503679279257</x:v>
      </x:c>
      <x:c r="EA69" s="25" t="n">
        <x:v>698.2560354578585</x:v>
      </x:c>
      <x:c r="EB69" s="25" t="n">
        <x:v>661.2827585002991</x:v>
      </x:c>
      <x:c r="EC69" s="25" t="n">
        <x:v>524.8579679225116</x:v>
      </x:c>
      <x:c r="ED69" s="25" t="n">
        <x:v>520.7009368394466</x:v>
      </x:c>
      <x:c r="EE69" s="25" t="n">
        <x:v>537.9853691025118</x:v>
      </x:c>
      <x:c r="EF69" s="25" t="n">
        <x:v>516.0508929927001</x:v>
      </x:c>
      <x:c r="EG69" s="25" t="n">
        <x:v>501.36905334709365</x:v>
      </x:c>
      <x:c r="EH69" s="25" t="n">
        <x:v>503.674161009155</x:v>
      </x:c>
      <x:c r="EI69" s="25" t="n">
        <x:v>523.0746460538477</x:v>
      </x:c>
      <x:c r="EJ69" s="25" t="n">
        <x:v>551.4409141027564</x:v>
      </x:c>
      <x:c r="EK69" s="25" t="n">
        <x:v>547.8395046548459</x:v>
      </x:c>
      <x:c r="EL69" s="25" t="n">
        <x:v>528.9284377191221</x:v>
      </x:c>
      <x:c r="EM69" s="25" t="n">
        <x:v>548.167956914837</x:v>
      </x:c>
      <x:c r="EN69" s="25" t="n">
        <x:v>547.0596593139676</x:v>
      </x:c>
      <x:c r="EO69" s="25" t="n">
        <x:v>525.5411641721049</x:v>
      </x:c>
      <x:c r="EP69" s="25" t="n">
        <x:f>SUM(B69:EO69)</x:f>
        <x:v>63480.500898936254</x:v>
      </x:c>
      <x:c r="EQ69" s="29" t="n">
        <x:v>56972.37345537001</x:v>
      </x:c>
    </x:row>
    <x:row r="70" ht="14" customHeight="1">
      <x:c r="A70" s="23" t="n">
        <x:v>45757</x:v>
      </x:c>
      <x:c r="B70" s="25" t="n">
        <x:v>751.7080190798225</x:v>
      </x:c>
      <x:c r="C70" s="25" t="n">
        <x:v>776.0110886070255</x:v>
      </x:c>
      <x:c r="D70" s="25" t="n">
        <x:v>774.6403278606899</x:v>
      </x:c>
      <x:c r="E70" s="25" t="n">
        <x:v>687.1074852196905</x:v>
      </x:c>
      <x:c r="F70" s="25" t="n">
        <x:v>549.9455138942361</x:v>
      </x:c>
      <x:c r="G70" s="25" t="n">
        <x:v>556.4779608309856</x:v>
      </x:c>
      <x:c r="H70" s="25" t="n">
        <x:v>530.2197460936385</x:v>
      </x:c>
      <x:c r="I70" s="25" t="n">
        <x:v>536.8509392695771</x:v>
      </x:c>
      <x:c r="J70" s="25" t="n">
        <x:v>571.588008315905</x:v>
      </x:c>
      <x:c r="K70" s="25" t="n">
        <x:v>562.4029622217369</x:v>
      </x:c>
      <x:c r="L70" s="25" t="n">
        <x:v>579.8011710282508</x:v>
      </x:c>
      <x:c r="M70" s="25" t="n">
        <x:v>600.7091872698833</x:v>
      </x:c>
      <x:c r="N70" s="25" t="n">
        <x:v>610.205928934381</x:v>
      </x:c>
      <x:c r="O70" s="25" t="n">
        <x:v>600.0743523047303</x:v>
      </x:c>
      <x:c r="P70" s="25" t="n">
        <x:v>591.9279048469507</x:v>
      </x:c>
      <x:c r="Q70" s="25" t="n">
        <x:v>595.8614845418141</x:v>
      </x:c>
      <x:c r="R70" s="25" t="n">
        <x:v>594.6060466737143</x:v>
      </x:c>
      <x:c r="S70" s="25" t="n">
        <x:v>586.9281660474401</x:v>
      </x:c>
      <x:c r="T70" s="25" t="n">
        <x:v>588.66298651956</x:v>
      </x:c>
      <x:c r="U70" s="25" t="n">
        <x:v>592.760591807724</x:v>
      </x:c>
      <x:c r="V70" s="25" t="n">
        <x:v>589.6592243555872</x:v>
      </x:c>
      <x:c r="W70" s="25" t="n">
        <x:v>595.2436781976251</x:v>
      </x:c>
      <x:c r="X70" s="25" t="n">
        <x:v>596.1793649524442</x:v>
      </x:c>
      <x:c r="Y70" s="25" t="n">
        <x:v>600.1620601202177</x:v>
      </x:c>
      <x:c r="Z70" s="25" t="n">
        <x:v>14.519451166433214</x:v>
      </x:c>
      <x:c r="AA70" s="25" t="n">
        <x:v>23.44714808843014</x:v>
      </x:c>
      <x:c r="AB70" s="25" t="n">
        <x:v>37.19714563400487</x:v>
      </x:c>
      <x:c r="AC70" s="25" t="n">
        <x:v>25.334441528007915</x:v>
      </x:c>
      <x:c r="AD70" s="25" t="n">
        <x:v>19.70408657013968</x:v>
      </x:c>
      <x:c r="AE70" s="25" t="n">
        <x:v>29.544368154824042</x:v>
      </x:c>
      <x:c r="AF70" s="25" t="n">
        <x:v>34.62588833325026</x:v>
      </x:c>
      <x:c r="AG70" s="25" t="n">
        <x:v>49.060010492071456</x:v>
      </x:c>
      <x:c r="AH70" s="25" t="n">
        <x:v>49.13010058528255</x:v>
      </x:c>
      <x:c r="AI70" s="25" t="n">
        <x:v>10.3430583341094</x:v>
      </x:c>
      <x:c r="AJ70" s="25" t="n">
        <x:v>59.539086357452675</x:v>
      </x:c>
      <x:c r="AK70" s="25" t="n">
        <x:v>185.9383084136747</x:v>
      </x:c>
      <x:c r="AL70" s="25" t="n">
        <x:v>126.82779827629884</x:v>
      </x:c>
      <x:c r="AM70" s="25" t="n">
        <x:v>45.126518829478414</x:v>
      </x:c>
      <x:c r="AN70" s="25" t="n">
        <x:v>289.7285721846339</x:v>
      </x:c>
      <x:c r="AO70" s="25" t="n">
        <x:v>608.8687791614743</x:v>
      </x:c>
      <x:c r="AP70" s="25" t="n">
        <x:v>581.1989544423955</x:v>
      </x:c>
      <x:c r="AQ70" s="25" t="n">
        <x:v>564.5763373505157</x:v>
      </x:c>
      <x:c r="AR70" s="25" t="n">
        <x:v>492.60533147508386</x:v>
      </x:c>
      <x:c r="AS70" s="25" t="n">
        <x:v>442.9979454895457</x:v>
      </x:c>
      <x:c r="AT70" s="25" t="n">
        <x:v>384.29768095558154</x:v>
      </x:c>
      <x:c r="AU70" s="25" t="n">
        <x:v>361.18162553212716</x:v>
      </x:c>
      <x:c r="AV70" s="25" t="n">
        <x:v>459.86683226791115</x:v>
      </x:c>
      <x:c r="AW70" s="25" t="n">
        <x:v>605.6890440339192</x:v>
      </x:c>
      <x:c r="AX70" s="25" t="n">
        <x:v>507.4701775227244</x:v>
      </x:c>
      <x:c r="AY70" s="25" t="n">
        <x:v>449.64479355988954</x:v>
      </x:c>
      <x:c r="AZ70" s="25" t="n">
        <x:v>443.06854946127</x:v>
      </x:c>
      <x:c r="BA70" s="25" t="n">
        <x:v>321.3734152277999</x:v>
      </x:c>
      <x:c r="BB70" s="25" t="n">
        <x:v>257.98698349099556</x:v>
      </x:c>
      <x:c r="BC70" s="25" t="n">
        <x:v>285.3678637430187</x:v>
      </x:c>
      <x:c r="BD70" s="25" t="n">
        <x:v>317.02351895198774</x:v>
      </x:c>
      <x:c r="BE70" s="25" t="n">
        <x:v>286.05286238321037</x:v>
      </x:c>
      <x:c r="BF70" s="25" t="n">
        <x:v>131.05334091432877</x:v>
      </x:c>
      <x:c r="BG70" s="25" t="n">
        <x:v>89.38532650569903</x:v>
      </x:c>
      <x:c r="BH70" s="25" t="n">
        <x:v>36.55635122313034</x:v>
      </x:c>
      <x:c r="BI70" s="25" t="n">
        <x:v>0</x:v>
      </x:c>
      <x:c r="BJ70" s="25" t="n">
        <x:v>51.52927770171244</x:v>
      </x:c>
      <x:c r="BK70" s="25" t="n">
        <x:v>0</x:v>
      </x:c>
      <x:c r="BL70" s="25" t="n">
        <x:v>0</x:v>
      </x:c>
      <x:c r="BM70" s="25" t="n">
        <x:v>0</x:v>
      </x:c>
      <x:c r="BN70" s="25" t="n">
        <x:v>0</x:v>
      </x:c>
      <x:c r="BO70" s="25" t="n">
        <x:v>0</x:v>
      </x:c>
      <x:c r="BP70" s="25" t="n">
        <x:v>0</x:v>
      </x:c>
      <x:c r="BQ70" s="25" t="n">
        <x:v>0</x:v>
      </x:c>
      <x:c r="BR70" s="25" t="n">
        <x:v>0</x:v>
      </x:c>
      <x:c r="BS70" s="25" t="n">
        <x:v>0</x:v>
      </x:c>
      <x:c r="BT70" s="25" t="n">
        <x:v>0</x:v>
      </x:c>
      <x:c r="BU70" s="25" t="n">
        <x:v>0</x:v>
      </x:c>
      <x:c r="BV70" s="25" t="n">
        <x:v>0</x:v>
      </x:c>
      <x:c r="BW70" s="25" t="n">
        <x:v>0</x:v>
      </x:c>
      <x:c r="BX70" s="25" t="n">
        <x:v>0</x:v>
      </x:c>
      <x:c r="BY70" s="25" t="n">
        <x:v>0</x:v>
      </x:c>
      <x:c r="BZ70" s="25" t="n">
        <x:v>0</x:v>
      </x:c>
      <x:c r="CA70" s="25" t="n">
        <x:v>22.91683190516062</x:v>
      </x:c>
      <x:c r="CB70" s="25" t="n">
        <x:v>43.57735574461665</x:v>
      </x:c>
      <x:c r="CC70" s="25" t="n">
        <x:v>0</x:v>
      </x:c>
      <x:c r="CD70" s="25" t="n">
        <x:v>53.48275327585134</x:v>
      </x:c>
      <x:c r="CE70" s="25" t="n">
        <x:v>56.7236350592475</x:v>
      </x:c>
      <x:c r="CF70" s="25" t="n">
        <x:v>13.837540654091427</x:v>
      </x:c>
      <x:c r="CG70" s="25" t="n">
        <x:v>96.58189251770013</x:v>
      </x:c>
      <x:c r="CH70" s="25" t="n">
        <x:v>135.08764682204293</x:v>
      </x:c>
      <x:c r="CI70" s="25" t="n">
        <x:v>141.2415467076592</x:v>
      </x:c>
      <x:c r="CJ70" s="25" t="n">
        <x:v>243.61686139292613</x:v>
      </x:c>
      <x:c r="CK70" s="25" t="n">
        <x:v>267.8736987431829</x:v>
      </x:c>
      <x:c r="CL70" s="25" t="n">
        <x:v>314.61260189548614</x:v>
      </x:c>
      <x:c r="CM70" s="25" t="n">
        <x:v>369.38392291140485</x:v>
      </x:c>
      <x:c r="CN70" s="25" t="n">
        <x:v>414.57929739521944</x:v>
      </x:c>
      <x:c r="CO70" s="25" t="n">
        <x:v>461.91114750467807</x:v>
      </x:c>
      <x:c r="CP70" s="25" t="n">
        <x:v>507.89952330375604</x:v>
      </x:c>
      <x:c r="CQ70" s="25" t="n">
        <x:v>534.3703932517892</x:v>
      </x:c>
      <x:c r="CR70" s="25" t="n">
        <x:v>544.1026248751243</x:v>
      </x:c>
      <x:c r="CS70" s="25" t="n">
        <x:v>567.5095351700468</x:v>
      </x:c>
      <x:c r="CT70" s="25" t="n">
        <x:v>644.7370599867658</x:v>
      </x:c>
      <x:c r="CU70" s="25" t="n">
        <x:v>691.6993637561724</x:v>
      </x:c>
      <x:c r="CV70" s="25" t="n">
        <x:v>730.8141548479105</x:v>
      </x:c>
      <x:c r="CW70" s="25" t="n">
        <x:v>747.1189801706228</x:v>
      </x:c>
      <x:c r="CX70" s="25" t="n">
        <x:v>783.857351783349</x:v>
      </x:c>
      <x:c r="CY70" s="25" t="n">
        <x:v>842.7480182043173</x:v>
      </x:c>
      <x:c r="CZ70" s="25" t="n">
        <x:v>884.6416440993241</x:v>
      </x:c>
      <x:c r="DA70" s="25" t="n">
        <x:v>921.7141040736442</x:v>
      </x:c>
      <x:c r="DB70" s="25" t="n">
        <x:v>995.590336068311</x:v>
      </x:c>
      <x:c r="DC70" s="25" t="n">
        <x:v>1081.1101296963907</x:v>
      </x:c>
      <x:c r="DD70" s="25" t="n">
        <x:v>1000.1777509245571</x:v>
      </x:c>
      <x:c r="DE70" s="25" t="n">
        <x:v>817.3334297408076</x:v>
      </x:c>
      <x:c r="DF70" s="25" t="n">
        <x:v>824.50482069213</x:v>
      </x:c>
      <x:c r="DG70" s="25" t="n">
        <x:v>892.3685164493575</x:v>
      </x:c>
      <x:c r="DH70" s="25" t="n">
        <x:v>902.8951400346751</x:v>
      </x:c>
      <x:c r="DI70" s="25" t="n">
        <x:v>884.6271192270225</x:v>
      </x:c>
      <x:c r="DJ70" s="25" t="n">
        <x:v>908.205328545478</x:v>
      </x:c>
      <x:c r="DK70" s="25" t="n">
        <x:v>914.7838954880657</x:v>
      </x:c>
      <x:c r="DL70" s="25" t="n">
        <x:v>911.2386849294487</x:v>
      </x:c>
      <x:c r="DM70" s="25" t="n">
        <x:v>888.387646032502</x:v>
      </x:c>
      <x:c r="DN70" s="25" t="n">
        <x:v>904.9902770301385</x:v>
      </x:c>
      <x:c r="DO70" s="25" t="n">
        <x:v>897.9236050710044</x:v>
      </x:c>
      <x:c r="DP70" s="25" t="n">
        <x:v>810.6197156580653</x:v>
      </x:c>
      <x:c r="DQ70" s="25" t="n">
        <x:v>690.6324776256951</x:v>
      </x:c>
      <x:c r="DR70" s="25" t="n">
        <x:v>678.8896346629235</x:v>
      </x:c>
      <x:c r="DS70" s="25" t="n">
        <x:v>695.4015873148566</x:v>
      </x:c>
      <x:c r="DT70" s="25" t="n">
        <x:v>691.7088440420337</x:v>
      </x:c>
      <x:c r="DU70" s="25" t="n">
        <x:v>676.5183465171419</x:v>
      </x:c>
      <x:c r="DV70" s="25" t="n">
        <x:v>690.4466029825261</x:v>
      </x:c>
      <x:c r="DW70" s="25" t="n">
        <x:v>696.136613328254</x:v>
      </x:c>
      <x:c r="DX70" s="25" t="n">
        <x:v>693.5709203826092</x:v>
      </x:c>
      <x:c r="DY70" s="25" t="n">
        <x:v>688.525442060614</x:v>
      </x:c>
      <x:c r="DZ70" s="25" t="n">
        <x:v>701.59621743362</x:v>
      </x:c>
      <x:c r="EA70" s="25" t="n">
        <x:v>708.1715908960381</x:v>
      </x:c>
      <x:c r="EB70" s="25" t="n">
        <x:v>648.0900473138777</x:v>
      </x:c>
      <x:c r="EC70" s="25" t="n">
        <x:v>510.3442992020224</x:v>
      </x:c>
      <x:c r="ED70" s="25" t="n">
        <x:v>517.4061399241544</x:v>
      </x:c>
      <x:c r="EE70" s="25" t="n">
        <x:v>525.3636321652481</x:v>
      </x:c>
      <x:c r="EF70" s="25" t="n">
        <x:v>494.115330050646</x:v>
      </x:c>
      <x:c r="EG70" s="25" t="n">
        <x:v>524.9517434454804</x:v>
      </x:c>
      <x:c r="EH70" s="25" t="n">
        <x:v>550.5460034214412</x:v>
      </x:c>
      <x:c r="EI70" s="25" t="n">
        <x:v>548.4494211975456</x:v>
      </x:c>
      <x:c r="EJ70" s="25" t="n">
        <x:v>562.2310516944989</x:v>
      </x:c>
      <x:c r="EK70" s="25" t="n">
        <x:v>547.8080083543855</x:v>
      </x:c>
      <x:c r="EL70" s="25" t="n">
        <x:v>541.0006572867761</x:v>
      </x:c>
      <x:c r="EM70" s="25" t="n">
        <x:v>592.3587924019394</x:v>
      </x:c>
      <x:c r="EN70" s="25" t="n">
        <x:v>529.1267599944973</x:v>
      </x:c>
      <x:c r="EO70" s="25" t="n">
        <x:v>356.38579349737677</x:v>
      </x:c>
      <x:c r="EP70" s="25" t="n">
        <x:f>SUM(B70:EO70)</x:f>
        <x:v>63028.76701217231</x:v>
      </x:c>
      <x:c r="EQ70" s="29" t="n">
        <x:v>56876.442826396225</x:v>
      </x:c>
    </x:row>
    <x:row r="71" ht="14" customHeight="1">
      <x:c r="A71" s="23" t="n">
        <x:v>45758</x:v>
      </x:c>
      <x:c r="B71" s="25" t="n">
        <x:v>358.0990771060146</x:v>
      </x:c>
      <x:c r="C71" s="25" t="n">
        <x:v>406.89673473718403</x:v>
      </x:c>
      <x:c r="D71" s="25" t="n">
        <x:v>394.7820207219808</x:v>
      </x:c>
      <x:c r="E71" s="25" t="n">
        <x:v>370.9040057254875</x:v>
      </x:c>
      <x:c r="F71" s="25" t="n">
        <x:v>387.19285782918814</x:v>
      </x:c>
      <x:c r="G71" s="25" t="n">
        <x:v>413.7252260629823</x:v>
      </x:c>
      <x:c r="H71" s="25" t="n">
        <x:v>379.53989908298496</x:v>
      </x:c>
      <x:c r="I71" s="25" t="n">
        <x:v>368.7469301545298</x:v>
      </x:c>
      <x:c r="J71" s="25" t="n">
        <x:v>404.07158081334563</x:v>
      </x:c>
      <x:c r="K71" s="25" t="n">
        <x:v>420.62816759865245</x:v>
      </x:c>
      <x:c r="L71" s="25" t="n">
        <x:v>408.1424869545403</x:v>
      </x:c>
      <x:c r="M71" s="25" t="n">
        <x:v>391.2976015982222</x:v>
      </x:c>
      <x:c r="N71" s="25" t="n">
        <x:v>400.891988223133</x:v>
      </x:c>
      <x:c r="O71" s="25" t="n">
        <x:v>412.71757737868364</x:v>
      </x:c>
      <x:c r="P71" s="25" t="n">
        <x:v>418.3670613820986</x:v>
      </x:c>
      <x:c r="Q71" s="25" t="n">
        <x:v>427.692894304375</x:v>
      </x:c>
      <x:c r="R71" s="25" t="n">
        <x:v>407.4576857080836</x:v>
      </x:c>
      <x:c r="S71" s="25" t="n">
        <x:v>375.49747677191255</x:v>
      </x:c>
      <x:c r="T71" s="25" t="n">
        <x:v>386.7442307437564</x:v>
      </x:c>
      <x:c r="U71" s="25" t="n">
        <x:v>398.4469115416843</x:v>
      </x:c>
      <x:c r="V71" s="25" t="n">
        <x:v>402.6118543970499</x:v>
      </x:c>
      <x:c r="W71" s="25" t="n">
        <x:v>66.70220647751626</x:v>
      </x:c>
      <x:c r="X71" s="25" t="n">
        <x:v>88.7392210074837</x:v>
      </x:c>
      <x:c r="Y71" s="25" t="n">
        <x:v>82.48821448190449</x:v>
      </x:c>
      <x:c r="Z71" s="25" t="n">
        <x:v>63.83552285731105</x:v>
      </x:c>
      <x:c r="AA71" s="25" t="n">
        <x:v>54.01059764033198</x:v>
      </x:c>
      <x:c r="AB71" s="25" t="n">
        <x:v>64.57413410924403</x:v>
      </x:c>
      <x:c r="AC71" s="25" t="n">
        <x:v>86.99168935446755</x:v>
      </x:c>
      <x:c r="AD71" s="25" t="n">
        <x:v>77.90017788848064</x:v>
      </x:c>
      <x:c r="AE71" s="25" t="n">
        <x:v>45.65565768977069</x:v>
      </x:c>
      <x:c r="AF71" s="25" t="n">
        <x:v>43.296263521397805</x:v>
      </x:c>
      <x:c r="AG71" s="25" t="n">
        <x:v>61.09411513688519</x:v>
      </x:c>
      <x:c r="AH71" s="25" t="n">
        <x:v>69.47747427589559</x:v>
      </x:c>
      <x:c r="AI71" s="25" t="n">
        <x:v>49.52969214266801</x:v>
      </x:c>
      <x:c r="AJ71" s="25" t="n">
        <x:v>21.720854703985935</x:v>
      </x:c>
      <x:c r="AK71" s="25" t="n">
        <x:v>0</x:v>
      </x:c>
      <x:c r="AL71" s="25" t="n">
        <x:v>0</x:v>
      </x:c>
      <x:c r="AM71" s="25" t="n">
        <x:v>0</x:v>
      </x:c>
      <x:c r="AN71" s="25" t="n">
        <x:v>0</x:v>
      </x:c>
      <x:c r="AO71" s="25" t="n">
        <x:v>0</x:v>
      </x:c>
      <x:c r="AP71" s="25" t="n">
        <x:v>0</x:v>
      </x:c>
      <x:c r="AQ71" s="25" t="n">
        <x:v>0</x:v>
      </x:c>
      <x:c r="AR71" s="25" t="n">
        <x:v>0</x:v>
      </x:c>
      <x:c r="AS71" s="25" t="n">
        <x:v>119.59874435388787</x:v>
      </x:c>
      <x:c r="AT71" s="25" t="n">
        <x:v>65.30749090116443</x:v>
      </x:c>
      <x:c r="AU71" s="25" t="n">
        <x:v>0</x:v>
      </x:c>
      <x:c r="AV71" s="25" t="n">
        <x:v>0</x:v>
      </x:c>
      <x:c r="AW71" s="25" t="n">
        <x:v>128.45441512795455</x:v>
      </x:c>
      <x:c r="AX71" s="25" t="n">
        <x:v>0</x:v>
      </x:c>
      <x:c r="AY71" s="25" t="n">
        <x:v>5.774566078277701</x:v>
      </x:c>
      <x:c r="AZ71" s="25" t="n">
        <x:v>0</x:v>
      </x:c>
      <x:c r="BA71" s="25" t="n">
        <x:v>0</x:v>
      </x:c>
      <x:c r="BB71" s="25" t="n">
        <x:v>0</x:v>
      </x:c>
      <x:c r="BC71" s="25" t="n">
        <x:v>0</x:v>
      </x:c>
      <x:c r="BD71" s="25" t="n">
        <x:v>0</x:v>
      </x:c>
      <x:c r="BE71" s="25" t="n">
        <x:v>0</x:v>
      </x:c>
      <x:c r="BF71" s="25" t="n">
        <x:v>0</x:v>
      </x:c>
      <x:c r="BG71" s="25" t="n">
        <x:v>0</x:v>
      </x:c>
      <x:c r="BH71" s="25" t="n">
        <x:v>0</x:v>
      </x:c>
      <x:c r="BI71" s="25" t="n">
        <x:v>0</x:v>
      </x:c>
      <x:c r="BJ71" s="25" t="n">
        <x:v>0</x:v>
      </x:c>
      <x:c r="BK71" s="25" t="n">
        <x:v>0</x:v>
      </x:c>
      <x:c r="BL71" s="25" t="n">
        <x:v>0</x:v>
      </x:c>
      <x:c r="BM71" s="25" t="n">
        <x:v>0</x:v>
      </x:c>
      <x:c r="BN71" s="25" t="n">
        <x:v>0</x:v>
      </x:c>
      <x:c r="BO71" s="25" t="n">
        <x:v>0</x:v>
      </x:c>
      <x:c r="BP71" s="25" t="n">
        <x:v>0</x:v>
      </x:c>
      <x:c r="BQ71" s="25" t="n">
        <x:v>0</x:v>
      </x:c>
      <x:c r="BR71" s="25" t="n">
        <x:v>0</x:v>
      </x:c>
      <x:c r="BS71" s="25" t="n">
        <x:v>0</x:v>
      </x:c>
      <x:c r="BT71" s="25" t="n">
        <x:v>0</x:v>
      </x:c>
      <x:c r="BU71" s="25" t="n">
        <x:v>0</x:v>
      </x:c>
      <x:c r="BV71" s="25" t="n">
        <x:v>0</x:v>
      </x:c>
      <x:c r="BW71" s="25" t="n">
        <x:v>0</x:v>
      </x:c>
      <x:c r="BX71" s="25" t="n">
        <x:v>0</x:v>
      </x:c>
      <x:c r="BY71" s="25" t="n">
        <x:v>0</x:v>
      </x:c>
      <x:c r="BZ71" s="25" t="n">
        <x:v>0</x:v>
      </x:c>
      <x:c r="CA71" s="25" t="n">
        <x:v>0</x:v>
      </x:c>
      <x:c r="CB71" s="25" t="n">
        <x:v>0</x:v>
      </x:c>
      <x:c r="CC71" s="25" t="n">
        <x:v>0</x:v>
      </x:c>
      <x:c r="CD71" s="25" t="n">
        <x:v>0</x:v>
      </x:c>
      <x:c r="CE71" s="25" t="n">
        <x:v>0</x:v>
      </x:c>
      <x:c r="CF71" s="25" t="n">
        <x:v>0</x:v>
      </x:c>
      <x:c r="CG71" s="25" t="n">
        <x:v>0</x:v>
      </x:c>
      <x:c r="CH71" s="25" t="n">
        <x:v>0</x:v>
      </x:c>
      <x:c r="CI71" s="25" t="n">
        <x:v>0</x:v>
      </x:c>
      <x:c r="CJ71" s="25" t="n">
        <x:v>0</x:v>
      </x:c>
      <x:c r="CK71" s="25" t="n">
        <x:v>0</x:v>
      </x:c>
      <x:c r="CL71" s="25" t="n">
        <x:v>0</x:v>
      </x:c>
      <x:c r="CM71" s="25" t="n">
        <x:v>0</x:v>
      </x:c>
      <x:c r="CN71" s="25" t="n">
        <x:v>0</x:v>
      </x:c>
      <x:c r="CO71" s="25" t="n">
        <x:v>0</x:v>
      </x:c>
      <x:c r="CP71" s="25" t="n">
        <x:v>0</x:v>
      </x:c>
      <x:c r="CQ71" s="25" t="n">
        <x:v>43.593376601376576</x:v>
      </x:c>
      <x:c r="CR71" s="25" t="n">
        <x:v>119.68214691174089</x:v>
      </x:c>
      <x:c r="CS71" s="25" t="n">
        <x:v>182.29620314995702</x:v>
      </x:c>
      <x:c r="CT71" s="25" t="n">
        <x:v>230.4289932047441</x:v>
      </x:c>
      <x:c r="CU71" s="25" t="n">
        <x:v>166.55662881861448</x:v>
      </x:c>
      <x:c r="CV71" s="25" t="n">
        <x:v>79.33232531874285</x:v>
      </x:c>
      <x:c r="CW71" s="25" t="n">
        <x:v>122.91315227588836</x:v>
      </x:c>
      <x:c r="CX71" s="25" t="n">
        <x:v>104.26162739341851</x:v>
      </x:c>
      <x:c r="CY71" s="25" t="n">
        <x:v>68.80367526445661</x:v>
      </x:c>
      <x:c r="CZ71" s="25" t="n">
        <x:v>157.26455037686551</x:v>
      </x:c>
      <x:c r="DA71" s="25" t="n">
        <x:v>223.18452473817814</x:v>
      </x:c>
      <x:c r="DB71" s="25" t="n">
        <x:v>252.00870418933647</x:v>
      </x:c>
      <x:c r="DC71" s="25" t="n">
        <x:v>316.449154191172</x:v>
      </x:c>
      <x:c r="DD71" s="25" t="n">
        <x:v>346.86501409245716</x:v>
      </x:c>
      <x:c r="DE71" s="25" t="n">
        <x:v>344.34436991946836</x:v>
      </x:c>
      <x:c r="DF71" s="25" t="n">
        <x:v>383.45456072564826</x:v>
      </x:c>
      <x:c r="DG71" s="25" t="n">
        <x:v>431.8966049095181</x:v>
      </x:c>
      <x:c r="DH71" s="25" t="n">
        <x:v>445.7989304663004</x:v>
      </x:c>
      <x:c r="DI71" s="25" t="n">
        <x:v>420.33825389640066</x:v>
      </x:c>
      <x:c r="DJ71" s="25" t="n">
        <x:v>408.6976905630282</x:v>
      </x:c>
      <x:c r="DK71" s="25" t="n">
        <x:v>423.70246154403617</x:v>
      </x:c>
      <x:c r="DL71" s="25" t="n">
        <x:v>427.98661335378733</x:v>
      </x:c>
      <x:c r="DM71" s="25" t="n">
        <x:v>422.4021500789949</x:v>
      </x:c>
      <x:c r="DN71" s="25" t="n">
        <x:v>413.6394973944628</x:v>
      </x:c>
      <x:c r="DO71" s="25" t="n">
        <x:v>410.24777902170354</x:v>
      </x:c>
      <x:c r="DP71" s="25" t="n">
        <x:v>442.7214722079287</x:v>
      </x:c>
      <x:c r="DQ71" s="25" t="n">
        <x:v>479.0544688821956</x:v>
      </x:c>
      <x:c r="DR71" s="25" t="n">
        <x:v>453.01485924151535</x:v>
      </x:c>
      <x:c r="DS71" s="25" t="n">
        <x:v>431.7938794549841</x:v>
      </x:c>
      <x:c r="DT71" s="25" t="n">
        <x:v>437.5509822042282</x:v>
      </x:c>
      <x:c r="DU71" s="25" t="n">
        <x:v>429.46781506923844</x:v>
      </x:c>
      <x:c r="DV71" s="25" t="n">
        <x:v>429.63282039124266</x:v>
      </x:c>
      <x:c r="DW71" s="25" t="n">
        <x:v>439.0611892975619</x:v>
      </x:c>
      <x:c r="DX71" s="25" t="n">
        <x:v>433.54700430727104</x:v>
      </x:c>
      <x:c r="DY71" s="25" t="n">
        <x:v>437.1373432847009</x:v>
      </x:c>
      <x:c r="DZ71" s="25" t="n">
        <x:v>451.3118812017379</x:v>
      </x:c>
      <x:c r="EA71" s="25" t="n">
        <x:v>446.5931703668825</x:v>
      </x:c>
      <x:c r="EB71" s="25" t="n">
        <x:v>411.00947890161416</x:v>
      </x:c>
      <x:c r="EC71" s="25" t="n">
        <x:v>363.55520986160246</x:v>
      </x:c>
      <x:c r="ED71" s="25" t="n">
        <x:v>341.9334958317229</x:v>
      </x:c>
      <x:c r="EE71" s="25" t="n">
        <x:v>351.73549427666165</x:v>
      </x:c>
      <x:c r="EF71" s="25" t="n">
        <x:v>371.5541363702596</x:v>
      </x:c>
      <x:c r="EG71" s="25" t="n">
        <x:v>374.64800868068204</x:v>
      </x:c>
      <x:c r="EH71" s="25" t="n">
        <x:v>384.53675749882973</x:v>
      </x:c>
      <x:c r="EI71" s="25" t="n">
        <x:v>389.5984855644667</x:v>
      </x:c>
      <x:c r="EJ71" s="25" t="n">
        <x:v>357.18358645664165</x:v>
      </x:c>
      <x:c r="EK71" s="25" t="n">
        <x:v>360.9868766602934</x:v>
      </x:c>
      <x:c r="EL71" s="25" t="n">
        <x:v>392.34719981868915</x:v>
      </x:c>
      <x:c r="EM71" s="25" t="n">
        <x:v>371.7074586652655</x:v>
      </x:c>
      <x:c r="EN71" s="25" t="n">
        <x:v>370.20689541793826</x:v>
      </x:c>
      <x:c r="EO71" s="25" t="n">
        <x:v>389.3675829434092</x:v>
      </x:c>
      <x:c r="EP71" s="25" t="n">
        <x:f>SUM(B71:EO71)</x:f>
        <x:v>27017.011847842383</x:v>
      </x:c>
      <x:c r="EQ71" s="29" t="n">
        <x:v>27259.783581855816</x:v>
      </x:c>
    </x:row>
    <x:row r="72" ht="14" customHeight="1">
      <x:c r="A72" s="23" t="n">
        <x:v>45759</x:v>
      </x:c>
      <x:c r="B72" s="25" t="n">
        <x:v>361.81073704148463</x:v>
      </x:c>
      <x:c r="C72" s="25" t="n">
        <x:v>370.19588728047626</x:v>
      </x:c>
      <x:c r="D72" s="25" t="n">
        <x:v>45.8528234128778</x:v>
      </x:c>
      <x:c r="E72" s="25" t="n">
        <x:v>31.642274373373198</x:v>
      </x:c>
      <x:c r="F72" s="25" t="n">
        <x:v>10.103433898109529</x:v>
      </x:c>
      <x:c r="G72" s="25" t="n">
        <x:v>15.079137962279674</x:v>
      </x:c>
      <x:c r="H72" s="25" t="n">
        <x:v>31.346588237823084</x:v>
      </x:c>
      <x:c r="I72" s="25" t="n">
        <x:v>53.52425339161516</x:v>
      </x:c>
      <x:c r="J72" s="25" t="n">
        <x:v>68.05729204604216</x:v>
      </x:c>
      <x:c r="K72" s="25" t="n">
        <x:v>58.05441970433452</x:v>
      </x:c>
      <x:c r="L72" s="25" t="n">
        <x:v>37.93549134764373</x:v>
      </x:c>
      <x:c r="M72" s="25" t="n">
        <x:v>28.143434681993256</x:v>
      </x:c>
      <x:c r="N72" s="25" t="n">
        <x:v>40.696188192963746</x:v>
      </x:c>
      <x:c r="O72" s="25" t="n">
        <x:v>61.12261722007696</x:v>
      </x:c>
      <x:c r="P72" s="25" t="n">
        <x:v>60.81517961781145</x:v>
      </x:c>
      <x:c r="Q72" s="25" t="n">
        <x:v>24.101990775877653</x:v>
      </x:c>
      <x:c r="R72" s="25" t="n">
        <x:v>13.918034123711095</x:v>
      </x:c>
      <x:c r="S72" s="25" t="n">
        <x:v>38.39750085780145</x:v>
      </x:c>
      <x:c r="T72" s="25" t="n">
        <x:v>45.76220627936232</x:v>
      </x:c>
      <x:c r="U72" s="25" t="n">
        <x:v>42.35991370383971</x:v>
      </x:c>
      <x:c r="V72" s="25" t="n">
        <x:v>41.571714483430014</x:v>
      </x:c>
      <x:c r="W72" s="25" t="n">
        <x:v>48.312807952574246</x:v>
      </x:c>
      <x:c r="X72" s="25" t="n">
        <x:v>66.10345093575074</x:v>
      </x:c>
      <x:c r="Y72" s="25" t="n">
        <x:v>139.30170939761956</x:v>
      </x:c>
      <x:c r="Z72" s="25" t="n">
        <x:v>485.17415413631574</x:v>
      </x:c>
      <x:c r="AA72" s="25" t="n">
        <x:v>472.7514442709207</x:v>
      </x:c>
      <x:c r="AB72" s="25" t="n">
        <x:v>475.0043402320777</x:v>
      </x:c>
      <x:c r="AC72" s="25" t="n">
        <x:v>485.2856803643957</x:v>
      </x:c>
      <x:c r="AD72" s="25" t="n">
        <x:v>488.7831101782318</x:v>
      </x:c>
      <x:c r="AE72" s="25" t="n">
        <x:v>473.412715336725</x:v>
      </x:c>
      <x:c r="AF72" s="25" t="n">
        <x:v>443.82470848039395</x:v>
      </x:c>
      <x:c r="AG72" s="25" t="n">
        <x:v>450.20903515116044</x:v>
      </x:c>
      <x:c r="AH72" s="25" t="n">
        <x:v>482.6560531841416</x:v>
      </x:c>
      <x:c r="AI72" s="25" t="n">
        <x:v>479.9597853334038</x:v>
      </x:c>
      <x:c r="AJ72" s="25" t="n">
        <x:v>441.3450366381547</x:v>
      </x:c>
      <x:c r="AK72" s="25" t="n">
        <x:v>401.11762844714696</x:v>
      </x:c>
      <x:c r="AL72" s="25" t="n">
        <x:v>384.99813366592286</x:v>
      </x:c>
      <x:c r="AM72" s="25" t="n">
        <x:v>354.14956625887515</x:v>
      </x:c>
      <x:c r="AN72" s="25" t="n">
        <x:v>292.69729477303406</x:v>
      </x:c>
      <x:c r="AO72" s="25" t="n">
        <x:v>227.29783739866158</x:v>
      </x:c>
      <x:c r="AP72" s="25" t="n">
        <x:v>203.47151511966237</x:v>
      </x:c>
      <x:c r="AQ72" s="25" t="n">
        <x:v>168.47634145833794</x:v>
      </x:c>
      <x:c r="AR72" s="25" t="n">
        <x:v>90.77633188469422</x:v>
      </x:c>
      <x:c r="AS72" s="25" t="n">
        <x:v>20.188306569699357</x:v>
      </x:c>
      <x:c r="AT72" s="25" t="n">
        <x:v>0</x:v>
      </x:c>
      <x:c r="AU72" s="25" t="n">
        <x:v>0</x:v>
      </x:c>
      <x:c r="AV72" s="25" t="n">
        <x:v>0</x:v>
      </x:c>
      <x:c r="AW72" s="25" t="n">
        <x:v>0</x:v>
      </x:c>
      <x:c r="AX72" s="25" t="n">
        <x:v>0</x:v>
      </x:c>
      <x:c r="AY72" s="25" t="n">
        <x:v>0</x:v>
      </x:c>
      <x:c r="AZ72" s="25" t="n">
        <x:v>0</x:v>
      </x:c>
      <x:c r="BA72" s="25" t="n">
        <x:v>0</x:v>
      </x:c>
      <x:c r="BB72" s="25" t="n">
        <x:v>0</x:v>
      </x:c>
      <x:c r="BC72" s="25" t="n">
        <x:v>0</x:v>
      </x:c>
      <x:c r="BD72" s="25" t="n">
        <x:v>0</x:v>
      </x:c>
      <x:c r="BE72" s="25" t="n">
        <x:v>0</x:v>
      </x:c>
      <x:c r="BF72" s="25" t="n">
        <x:v>0</x:v>
      </x:c>
      <x:c r="BG72" s="25" t="n">
        <x:v>0</x:v>
      </x:c>
      <x:c r="BH72" s="25" t="n">
        <x:v>0</x:v>
      </x:c>
      <x:c r="BI72" s="25" t="n">
        <x:v>0</x:v>
      </x:c>
      <x:c r="BJ72" s="25" t="n">
        <x:v>0</x:v>
      </x:c>
      <x:c r="BK72" s="25" t="n">
        <x:v>0</x:v>
      </x:c>
      <x:c r="BL72" s="25" t="n">
        <x:v>0</x:v>
      </x:c>
      <x:c r="BM72" s="25" t="n">
        <x:v>0</x:v>
      </x:c>
      <x:c r="BN72" s="25" t="n">
        <x:v>0</x:v>
      </x:c>
      <x:c r="BO72" s="25" t="n">
        <x:v>0</x:v>
      </x:c>
      <x:c r="BP72" s="25" t="n">
        <x:v>0</x:v>
      </x:c>
      <x:c r="BQ72" s="25" t="n">
        <x:v>0</x:v>
      </x:c>
      <x:c r="BR72" s="25" t="n">
        <x:v>0</x:v>
      </x:c>
      <x:c r="BS72" s="25" t="n">
        <x:v>0</x:v>
      </x:c>
      <x:c r="BT72" s="25" t="n">
        <x:v>0</x:v>
      </x:c>
      <x:c r="BU72" s="25" t="n">
        <x:v>0</x:v>
      </x:c>
      <x:c r="BV72" s="25" t="n">
        <x:v>0</x:v>
      </x:c>
      <x:c r="BW72" s="25" t="n">
        <x:v>0</x:v>
      </x:c>
      <x:c r="BX72" s="25" t="n">
        <x:v>0</x:v>
      </x:c>
      <x:c r="BY72" s="25" t="n">
        <x:v>0</x:v>
      </x:c>
      <x:c r="BZ72" s="25" t="n">
        <x:v>0</x:v>
      </x:c>
      <x:c r="CA72" s="25" t="n">
        <x:v>0</x:v>
      </x:c>
      <x:c r="CB72" s="25" t="n">
        <x:v>0</x:v>
      </x:c>
      <x:c r="CC72" s="25" t="n">
        <x:v>0</x:v>
      </x:c>
      <x:c r="CD72" s="25" t="n">
        <x:v>0</x:v>
      </x:c>
      <x:c r="CE72" s="25" t="n">
        <x:v>0</x:v>
      </x:c>
      <x:c r="CF72" s="25" t="n">
        <x:v>0</x:v>
      </x:c>
      <x:c r="CG72" s="25" t="n">
        <x:v>0</x:v>
      </x:c>
      <x:c r="CH72" s="25" t="n">
        <x:v>0</x:v>
      </x:c>
      <x:c r="CI72" s="25" t="n">
        <x:v>0</x:v>
      </x:c>
      <x:c r="CJ72" s="25" t="n">
        <x:v>0</x:v>
      </x:c>
      <x:c r="CK72" s="25" t="n">
        <x:v>0</x:v>
      </x:c>
      <x:c r="CL72" s="25" t="n">
        <x:v>0</x:v>
      </x:c>
      <x:c r="CM72" s="25" t="n">
        <x:v>0</x:v>
      </x:c>
      <x:c r="CN72" s="25" t="n">
        <x:v>0</x:v>
      </x:c>
      <x:c r="CO72" s="25" t="n">
        <x:v>0</x:v>
      </x:c>
      <x:c r="CP72" s="25" t="n">
        <x:v>0</x:v>
      </x:c>
      <x:c r="CQ72" s="25" t="n">
        <x:v>0</x:v>
      </x:c>
      <x:c r="CR72" s="25" t="n">
        <x:v>0</x:v>
      </x:c>
      <x:c r="CS72" s="25" t="n">
        <x:v>44.323258837192284</x:v>
      </x:c>
      <x:c r="CT72" s="25" t="n">
        <x:v>109.27016993585494</x:v>
      </x:c>
      <x:c r="CU72" s="25" t="n">
        <x:v>180.5392136133596</x:v>
      </x:c>
      <x:c r="CV72" s="25" t="n">
        <x:v>222.40617151954268</x:v>
      </x:c>
      <x:c r="CW72" s="25" t="n">
        <x:v>281.5074821919803</x:v>
      </x:c>
      <x:c r="CX72" s="25" t="n">
        <x:v>287.709939416475</x:v>
      </x:c>
      <x:c r="CY72" s="25" t="n">
        <x:v>264.36542331310534</x:v>
      </x:c>
      <x:c r="CZ72" s="25" t="n">
        <x:v>318.25599082399833</x:v>
      </x:c>
      <x:c r="DA72" s="25" t="n">
        <x:v>410.52111599580064</x:v>
      </x:c>
      <x:c r="DB72" s="25" t="n">
        <x:v>477.7760175761357</x:v>
      </x:c>
      <x:c r="DC72" s="25" t="n">
        <x:v>525.4491133696374</x:v>
      </x:c>
      <x:c r="DD72" s="25" t="n">
        <x:v>549.0245155791645</x:v>
      </x:c>
      <x:c r="DE72" s="25" t="n">
        <x:v>571.9961690954401</x:v>
      </x:c>
      <x:c r="DF72" s="25" t="n">
        <x:v>624.3241473396345</x:v>
      </x:c>
      <x:c r="DG72" s="25" t="n">
        <x:v>648.4354421857873</x:v>
      </x:c>
      <x:c r="DH72" s="25" t="n">
        <x:v>631.4673697896642</x:v>
      </x:c>
      <x:c r="DI72" s="25" t="n">
        <x:v>625.884011771549</x:v>
      </x:c>
      <x:c r="DJ72" s="25" t="n">
        <x:v>635.2688318839669</x:v>
      </x:c>
      <x:c r="DK72" s="25" t="n">
        <x:v>596.4441303108761</x:v>
      </x:c>
      <x:c r="DL72" s="25" t="n">
        <x:v>409.32504314354736</x:v>
      </x:c>
      <x:c r="DM72" s="25" t="n">
        <x:v>412.16352198136013</x:v>
      </x:c>
      <x:c r="DN72" s="25" t="n">
        <x:v>442.6908427090446</x:v>
      </x:c>
      <x:c r="DO72" s="25" t="n">
        <x:v>452.20344134105187</x:v>
      </x:c>
      <x:c r="DP72" s="25" t="n">
        <x:v>441.25554380959744</x:v>
      </x:c>
      <x:c r="DQ72" s="25" t="n">
        <x:v>426.54201827740206</x:v>
      </x:c>
      <x:c r="DR72" s="25" t="n">
        <x:v>422.9490340746134</x:v>
      </x:c>
      <x:c r="DS72" s="25" t="n">
        <x:v>426.21225372635575</x:v>
      </x:c>
      <x:c r="DT72" s="25" t="n">
        <x:v>437.21391801070615</x:v>
      </x:c>
      <x:c r="DU72" s="25" t="n">
        <x:v>458.6417908341758</x:v>
      </x:c>
      <x:c r="DV72" s="25" t="n">
        <x:v>462.0646275030979</x:v>
      </x:c>
      <x:c r="DW72" s="25" t="n">
        <x:v>448.00076709925594</x:v>
      </x:c>
      <x:c r="DX72" s="25" t="n">
        <x:v>443.30628446502993</x:v>
      </x:c>
      <x:c r="DY72" s="25" t="n">
        <x:v>434.6552127486622</x:v>
      </x:c>
      <x:c r="DZ72" s="25" t="n">
        <x:v>427.8176455202478</x:v>
      </x:c>
      <x:c r="EA72" s="25" t="n">
        <x:v>441.32284554861366</x:v>
      </x:c>
      <x:c r="EB72" s="25" t="n">
        <x:v>426.37785280466176</x:v>
      </x:c>
      <x:c r="EC72" s="25" t="n">
        <x:v>386.12787585995744</x:v>
      </x:c>
      <x:c r="ED72" s="25" t="n">
        <x:v>372.47786994538245</x:v>
      </x:c>
      <x:c r="EE72" s="25" t="n">
        <x:v>358.4380225432506</x:v>
      </x:c>
      <x:c r="EF72" s="25" t="n">
        <x:v>349.7952094583108</x:v>
      </x:c>
      <x:c r="EG72" s="25" t="n">
        <x:v>380.0186258781619</x:v>
      </x:c>
      <x:c r="EH72" s="25" t="n">
        <x:v>384.0806525152448</x:v>
      </x:c>
      <x:c r="EI72" s="25" t="n">
        <x:v>361.6557512034711</x:v>
      </x:c>
      <x:c r="EJ72" s="25" t="n">
        <x:v>378.5940489583753</x:v>
      </x:c>
      <x:c r="EK72" s="25" t="n">
        <x:v>406.406532245706</x:v>
      </x:c>
      <x:c r="EL72" s="25" t="n">
        <x:v>405.8369011836961</x:v>
      </x:c>
      <x:c r="EM72" s="25" t="n">
        <x:v>377.9829583378929</x:v>
      </x:c>
      <x:c r="EN72" s="25" t="n">
        <x:v>423.54065499254773</x:v>
      </x:c>
      <x:c r="EO72" s="25" t="n">
        <x:v>519.6601944798799</x:v>
      </x:c>
      <x:c r="EP72" s="25" t="n">
        <x:f>SUM(B72:EO72)</x:f>
        <x:v>29578.11456154929</x:v>
      </x:c>
      <x:c r="EQ72" s="29" t="n">
        <x:v>27926.311530761428</x:v>
      </x:c>
    </x:row>
    <x:row r="73" ht="14" customHeight="1">
      <x:c r="A73" s="23" t="n">
        <x:v>45760</x:v>
      </x:c>
      <x:c r="B73" s="25" t="n">
        <x:v>537.5326351912116</x:v>
      </x:c>
      <x:c r="C73" s="25" t="n">
        <x:v>510.4082580701387</x:v>
      </x:c>
      <x:c r="D73" s="25" t="n">
        <x:v>497.90237785087675</x:v>
      </x:c>
      <x:c r="E73" s="25" t="n">
        <x:v>516.9858020192751</x:v>
      </x:c>
      <x:c r="F73" s="25" t="n">
        <x:v>536.7829691830614</x:v>
      </x:c>
      <x:c r="G73" s="25" t="n">
        <x:v>543.5252549340428</x:v>
      </x:c>
      <x:c r="H73" s="25" t="n">
        <x:v>549.0869213539802</x:v>
      </x:c>
      <x:c r="I73" s="25" t="n">
        <x:v>551.7821094322613</x:v>
      </x:c>
      <x:c r="J73" s="25" t="n">
        <x:v>552.169352289066</x:v>
      </x:c>
      <x:c r="K73" s="25" t="n">
        <x:v>557.2157535961605</x:v>
      </x:c>
      <x:c r="L73" s="25" t="n">
        <x:v>574.7520231633496</x:v>
      </x:c>
      <x:c r="M73" s="25" t="n">
        <x:v>587.5567441567255</x:v>
      </x:c>
      <x:c r="N73" s="25" t="n">
        <x:v>567.9659029538398</x:v>
      </x:c>
      <x:c r="O73" s="25" t="n">
        <x:v>545.4197552801135</x:v>
      </x:c>
      <x:c r="P73" s="25" t="n">
        <x:v>546.6646926280158</x:v>
      </x:c>
      <x:c r="Q73" s="25" t="n">
        <x:v>569.687188812703</x:v>
      </x:c>
      <x:c r="R73" s="25" t="n">
        <x:v>568.8729419936382</x:v>
      </x:c>
      <x:c r="S73" s="25" t="n">
        <x:v>554.5329257230565</x:v>
      </x:c>
      <x:c r="T73" s="25" t="n">
        <x:v>576.3780946292993</x:v>
      </x:c>
      <x:c r="U73" s="25" t="n">
        <x:v>578.6317558008882</x:v>
      </x:c>
      <x:c r="V73" s="25" t="n">
        <x:v>557.2124249343933</x:v>
      </x:c>
      <x:c r="W73" s="25" t="n">
        <x:v>567.1843222063922</x:v>
      </x:c>
      <x:c r="X73" s="25" t="n">
        <x:v>585.6840155409648</x:v>
      </x:c>
      <x:c r="Y73" s="25" t="n">
        <x:v>585.127652506325</x:v>
      </x:c>
      <x:c r="Z73" s="25" t="n">
        <x:v>567.5305292491028</x:v>
      </x:c>
      <x:c r="AA73" s="25" t="n">
        <x:v>586.7361084904364</x:v>
      </x:c>
      <x:c r="AB73" s="25" t="n">
        <x:v>616.9566384938546</x:v>
      </x:c>
      <x:c r="AC73" s="25" t="n">
        <x:v>584.1323803992705</x:v>
      </x:c>
      <x:c r="AD73" s="25" t="n">
        <x:v>582.2934672407375</x:v>
      </x:c>
      <x:c r="AE73" s="25" t="n">
        <x:v>611.3392520680397</x:v>
      </x:c>
      <x:c r="AF73" s="25" t="n">
        <x:v>579.8241008190205</x:v>
      </x:c>
      <x:c r="AG73" s="25" t="n">
        <x:v>569.6772433602914</x:v>
      </x:c>
      <x:c r="AH73" s="25" t="n">
        <x:v>585.1753857130861</x:v>
      </x:c>
      <x:c r="AI73" s="25" t="n">
        <x:v>553.1602616500678</x:v>
      </x:c>
      <x:c r="AJ73" s="25" t="n">
        <x:v>587.289976326086</x:v>
      </x:c>
      <x:c r="AK73" s="25" t="n">
        <x:v>674.6431607783783</x:v>
      </x:c>
      <x:c r="AL73" s="25" t="n">
        <x:v>651.2923878694598</x:v>
      </x:c>
      <x:c r="AM73" s="25" t="n">
        <x:v>587.5905612903907</x:v>
      </x:c>
      <x:c r="AN73" s="25" t="n">
        <x:v>534.2915921304802</x:v>
      </x:c>
      <x:c r="AO73" s="25" t="n">
        <x:v>493.3806579807001</x:v>
      </x:c>
      <x:c r="AP73" s="25" t="n">
        <x:v>449.40515516182944</x:v>
      </x:c>
      <x:c r="AQ73" s="25" t="n">
        <x:v>396.4551589049219</x:v>
      </x:c>
      <x:c r="AR73" s="25" t="n">
        <x:v>0</x:v>
      </x:c>
      <x:c r="AS73" s="25" t="n">
        <x:v>0</x:v>
      </x:c>
      <x:c r="AT73" s="25" t="n">
        <x:v>0</x:v>
      </x:c>
      <x:c r="AU73" s="25" t="n">
        <x:v>0</x:v>
      </x:c>
      <x:c r="AV73" s="25" t="n">
        <x:v>0</x:v>
      </x:c>
      <x:c r="AW73" s="25" t="n">
        <x:v>0</x:v>
      </x:c>
      <x:c r="AX73" s="25" t="n">
        <x:v>0</x:v>
      </x:c>
      <x:c r="AY73" s="25" t="n">
        <x:v>0</x:v>
      </x:c>
      <x:c r="AZ73" s="25" t="n">
        <x:v>0</x:v>
      </x:c>
      <x:c r="BA73" s="25" t="n">
        <x:v>0</x:v>
      </x:c>
      <x:c r="BB73" s="25" t="n">
        <x:v>0</x:v>
      </x:c>
      <x:c r="BC73" s="25" t="n">
        <x:v>0</x:v>
      </x:c>
      <x:c r="BD73" s="25" t="n">
        <x:v>0</x:v>
      </x:c>
      <x:c r="BE73" s="25" t="n">
        <x:v>0</x:v>
      </x:c>
      <x:c r="BF73" s="25" t="n">
        <x:v>0</x:v>
      </x:c>
      <x:c r="BG73" s="25" t="n">
        <x:v>94.6030219039151</x:v>
      </x:c>
      <x:c r="BH73" s="25" t="n">
        <x:v>77.62490542801966</x:v>
      </x:c>
      <x:c r="BI73" s="25" t="n">
        <x:v>121.56419521728014</x:v>
      </x:c>
      <x:c r="BJ73" s="25" t="n">
        <x:v>98.63393429049086</x:v>
      </x:c>
      <x:c r="BK73" s="25" t="n">
        <x:v>109.14134972777444</x:v>
      </x:c>
      <x:c r="BL73" s="25" t="n">
        <x:v>28.923528420832078</x:v>
      </x:c>
      <x:c r="BM73" s="25" t="n">
        <x:v>14.15025099179833</x:v>
      </x:c>
      <x:c r="BN73" s="25" t="n">
        <x:v>1.3320714326991734</x:v>
      </x:c>
      <x:c r="BO73" s="25" t="n">
        <x:v>0</x:v>
      </x:c>
      <x:c r="BP73" s="25" t="n">
        <x:v>0</x:v>
      </x:c>
      <x:c r="BQ73" s="25" t="n">
        <x:v>0</x:v>
      </x:c>
      <x:c r="BR73" s="25" t="n">
        <x:v>0</x:v>
      </x:c>
      <x:c r="BS73" s="25" t="n">
        <x:v>0</x:v>
      </x:c>
      <x:c r="BT73" s="25" t="n">
        <x:v>0</x:v>
      </x:c>
      <x:c r="BU73" s="25" t="n">
        <x:v>0</x:v>
      </x:c>
      <x:c r="BV73" s="25" t="n">
        <x:v>0</x:v>
      </x:c>
      <x:c r="BW73" s="25" t="n">
        <x:v>0</x:v>
      </x:c>
      <x:c r="BX73" s="25" t="n">
        <x:v>0</x:v>
      </x:c>
      <x:c r="BY73" s="25" t="n">
        <x:v>0</x:v>
      </x:c>
      <x:c r="BZ73" s="25" t="n">
        <x:v>0</x:v>
      </x:c>
      <x:c r="CA73" s="25" t="n">
        <x:v>0</x:v>
      </x:c>
      <x:c r="CB73" s="25" t="n">
        <x:v>0</x:v>
      </x:c>
      <x:c r="CC73" s="25" t="n">
        <x:v>0</x:v>
      </x:c>
      <x:c r="CD73" s="25" t="n">
        <x:v>10.345631555763994</x:v>
      </x:c>
      <x:c r="CE73" s="25" t="n">
        <x:v>14.430959787129247</x:v>
      </x:c>
      <x:c r="CF73" s="25" t="n">
        <x:v>0</x:v>
      </x:c>
      <x:c r="CG73" s="25" t="n">
        <x:v>17.777098576623565</x:v>
      </x:c>
      <x:c r="CH73" s="25" t="n">
        <x:v>7.534795331653143</x:v>
      </x:c>
      <x:c r="CI73" s="25" t="n">
        <x:v>20.516770553537555</x:v>
      </x:c>
      <x:c r="CJ73" s="25" t="n">
        <x:v>32.72088419404065</x:v>
      </x:c>
      <x:c r="CK73" s="25" t="n">
        <x:v>160.95582062320102</x:v>
      </x:c>
      <x:c r="CL73" s="25" t="n">
        <x:v>244.37565462319066</x:v>
      </x:c>
      <x:c r="CM73" s="25" t="n">
        <x:v>227.25266730071155</x:v>
      </x:c>
      <x:c r="CN73" s="25" t="n">
        <x:v>206.44890990963654</x:v>
      </x:c>
      <x:c r="CO73" s="25" t="n">
        <x:v>243.88239663900526</x:v>
      </x:c>
      <x:c r="CP73" s="25" t="n">
        <x:v>307.95402336771997</x:v>
      </x:c>
      <x:c r="CQ73" s="25" t="n">
        <x:v>322.71879344472796</x:v>
      </x:c>
      <x:c r="CR73" s="25" t="n">
        <x:v>355.77321649791315</x:v>
      </x:c>
      <x:c r="CS73" s="25" t="n">
        <x:v>427.8860830830667</x:v>
      </x:c>
      <x:c r="CT73" s="25" t="n">
        <x:v>478.26429873638136</x:v>
      </x:c>
      <x:c r="CU73" s="25" t="n">
        <x:v>524.4953623009646</x:v>
      </x:c>
      <x:c r="CV73" s="25" t="n">
        <x:v>574.1352920326576</x:v>
      </x:c>
      <x:c r="CW73" s="25" t="n">
        <x:v>609.9670466200282</x:v>
      </x:c>
      <x:c r="CX73" s="25" t="n">
        <x:v>653.5457160973338</x:v>
      </x:c>
      <x:c r="CY73" s="25" t="n">
        <x:v>708.0374721404644</x:v>
      </x:c>
      <x:c r="CZ73" s="25" t="n">
        <x:v>757.8795860171801</x:v>
      </x:c>
      <x:c r="DA73" s="25" t="n">
        <x:v>825.4013906771152</x:v>
      </x:c>
      <x:c r="DB73" s="25" t="n">
        <x:v>897.492432292127</x:v>
      </x:c>
      <x:c r="DC73" s="25" t="n">
        <x:v>916.9495319099949</x:v>
      </x:c>
      <x:c r="DD73" s="25" t="n">
        <x:v>918.9404759978078</x:v>
      </x:c>
      <x:c r="DE73" s="25" t="n">
        <x:v>815.5327619937776</x:v>
      </x:c>
      <x:c r="DF73" s="25" t="n">
        <x:v>845.1383116995956</x:v>
      </x:c>
      <x:c r="DG73" s="25" t="n">
        <x:v>896.9499902066204</x:v>
      </x:c>
      <x:c r="DH73" s="25" t="n">
        <x:v>888.3943234929417</x:v>
      </x:c>
      <x:c r="DI73" s="25" t="n">
        <x:v>864.3999952609956</x:v>
      </x:c>
      <x:c r="DJ73" s="25" t="n">
        <x:v>901.2334528624407</x:v>
      </x:c>
      <x:c r="DK73" s="25" t="n">
        <x:v>928.2576180378306</x:v>
      </x:c>
      <x:c r="DL73" s="25" t="n">
        <x:v>909.0712013820435</x:v>
      </x:c>
      <x:c r="DM73" s="25" t="n">
        <x:v>878.0051769926602</x:v>
      </x:c>
      <x:c r="DN73" s="25" t="n">
        <x:v>900.9207555799062</x:v>
      </x:c>
      <x:c r="DO73" s="25" t="n">
        <x:v>907.9736756692876</x:v>
      </x:c>
      <x:c r="DP73" s="25" t="n">
        <x:v>913.0646230971774</x:v>
      </x:c>
      <x:c r="DQ73" s="25" t="n">
        <x:v>917.1681544597624</x:v>
      </x:c>
      <x:c r="DR73" s="25" t="n">
        <x:v>901.5440949168003</x:v>
      </x:c>
      <x:c r="DS73" s="25" t="n">
        <x:v>907.1828316698138</x:v>
      </x:c>
      <x:c r="DT73" s="25" t="n">
        <x:v>893.6096588950979</x:v>
      </x:c>
      <x:c r="DU73" s="25" t="n">
        <x:v>888.7457908229408</x:v>
      </x:c>
      <x:c r="DV73" s="25" t="n">
        <x:v>897.7798156506581</x:v>
      </x:c>
      <x:c r="DW73" s="25" t="n">
        <x:v>906.1517607942385</x:v>
      </x:c>
      <x:c r="DX73" s="25" t="n">
        <x:v>893.9915824234305</x:v>
      </x:c>
      <x:c r="DY73" s="25" t="n">
        <x:v>875.2823233823048</x:v>
      </x:c>
      <x:c r="DZ73" s="25" t="n">
        <x:v>893.9045062156798</x:v>
      </x:c>
      <x:c r="EA73" s="25" t="n">
        <x:v>955.0073906783091</x:v>
      </x:c>
      <x:c r="EB73" s="25" t="n">
        <x:v>862.0613478683628</x:v>
      </x:c>
      <x:c r="EC73" s="25" t="n">
        <x:v>707.5326176153663</x:v>
      </x:c>
      <x:c r="ED73" s="25" t="n">
        <x:v>707.4994686783003</x:v>
      </x:c>
      <x:c r="EE73" s="25" t="n">
        <x:v>732.0474929846182</x:v>
      </x:c>
      <x:c r="EF73" s="25" t="n">
        <x:v>716.3056091938907</x:v>
      </x:c>
      <x:c r="EG73" s="25" t="n">
        <x:v>719.7098550743318</x:v>
      </x:c>
      <x:c r="EH73" s="25" t="n">
        <x:v>718.8972351908145</x:v>
      </x:c>
      <x:c r="EI73" s="25" t="n">
        <x:v>712.1014905061306</x:v>
      </x:c>
      <x:c r="EJ73" s="25" t="n">
        <x:v>728.0958800234815</x:v>
      </x:c>
      <x:c r="EK73" s="25" t="n">
        <x:v>743.5974138973722</x:v>
      </x:c>
      <x:c r="EL73" s="25" t="n">
        <x:v>751.8808254894803</x:v>
      </x:c>
      <x:c r="EM73" s="25" t="n">
        <x:v>764.3889869263652</x:v>
      </x:c>
      <x:c r="EN73" s="25" t="n">
        <x:v>747.9323624248067</x:v>
      </x:c>
      <x:c r="EO73" s="25" t="n">
        <x:v>721.4431804523082</x:v>
      </x:c>
      <x:c r="EP73" s="25" t="n">
        <x:f>SUM(B73:EO73)</x:f>
        <x:v>65454.69502240867</x:v>
      </x:c>
      <x:c r="EQ73" s="29" t="n">
        <x:v>56375.483422452475</x:v>
      </x:c>
    </x:row>
    <x:row r="74" ht="14" customHeight="1">
      <x:c r="A74" s="23" t="n">
        <x:v>45761</x:v>
      </x:c>
      <x:c r="B74" s="25" t="n">
        <x:v>537.1017978473681</x:v>
      </x:c>
      <x:c r="C74" s="25" t="n">
        <x:v>551.7852715966274</x:v>
      </x:c>
      <x:c r="D74" s="25" t="n">
        <x:v>540.1388060906364</x:v>
      </x:c>
      <x:c r="E74" s="25" t="n">
        <x:v>529.8812190398986</x:v>
      </x:c>
      <x:c r="F74" s="25" t="n">
        <x:v>526.2659440157167</x:v>
      </x:c>
      <x:c r="G74" s="25" t="n">
        <x:v>540.1034328905728</x:v>
      </x:c>
      <x:c r="H74" s="25" t="n">
        <x:v>576.8478907889393</x:v>
      </x:c>
      <x:c r="I74" s="25" t="n">
        <x:v>576.9897365570837</x:v>
      </x:c>
      <x:c r="J74" s="25" t="n">
        <x:v>545.7448457972977</x:v>
      </x:c>
      <x:c r="K74" s="25" t="n">
        <x:v>548.9448943723344</x:v>
      </x:c>
      <x:c r="L74" s="25" t="n">
        <x:v>570.5914985993029</x:v>
      </x:c>
      <x:c r="M74" s="25" t="n">
        <x:v>575.6211186407239</x:v>
      </x:c>
      <x:c r="N74" s="25" t="n">
        <x:v>549.6119429739357</x:v>
      </x:c>
      <x:c r="O74" s="25" t="n">
        <x:v>548.4574278804132</x:v>
      </x:c>
      <x:c r="P74" s="25" t="n">
        <x:v>572.5690782053874</x:v>
      </x:c>
      <x:c r="Q74" s="25" t="n">
        <x:v>571.1409965047063</x:v>
      </x:c>
      <x:c r="R74" s="25" t="n">
        <x:v>578.0946382617824</x:v>
      </x:c>
      <x:c r="S74" s="25" t="n">
        <x:v>591.3420549416725</x:v>
      </x:c>
      <x:c r="T74" s="25" t="n">
        <x:v>572.6771533327932</x:v>
      </x:c>
      <x:c r="U74" s="25" t="n">
        <x:v>569.4023369484306</x:v>
      </x:c>
      <x:c r="V74" s="25" t="n">
        <x:v>589.4485835821341</x:v>
      </x:c>
      <x:c r="W74" s="25" t="n">
        <x:v>590.4212266255175</x:v>
      </x:c>
      <x:c r="X74" s="25" t="n">
        <x:v>576.6724454073984</x:v>
      </x:c>
      <x:c r="Y74" s="25" t="n">
        <x:v>574.1258037843244</x:v>
      </x:c>
      <x:c r="Z74" s="25" t="n">
        <x:v>600.4765086884273</x:v>
      </x:c>
      <x:c r="AA74" s="25" t="n">
        <x:v>605.3695348798735</x:v>
      </x:c>
      <x:c r="AB74" s="25" t="n">
        <x:v>585.9854760131301</x:v>
      </x:c>
      <x:c r="AC74" s="25" t="n">
        <x:v>585.9670484632287</x:v>
      </x:c>
      <x:c r="AD74" s="25" t="n">
        <x:v>577.6457732234527</x:v>
      </x:c>
      <x:c r="AE74" s="25" t="n">
        <x:v>562.8973225571972</x:v>
      </x:c>
      <x:c r="AF74" s="25" t="n">
        <x:v>576.9973820917468</x:v>
      </x:c>
      <x:c r="AG74" s="25" t="n">
        <x:v>597.5202456620794</x:v>
      </x:c>
      <x:c r="AH74" s="25" t="n">
        <x:v>588.5371365091995</x:v>
      </x:c>
      <x:c r="AI74" s="25" t="n">
        <x:v>545.0306501547044</x:v>
      </x:c>
      <x:c r="AJ74" s="25" t="n">
        <x:v>590.5541539045314</x:v>
      </x:c>
      <x:c r="AK74" s="25" t="n">
        <x:v>695.4960379339255</x:v>
      </x:c>
      <x:c r="AL74" s="25" t="n">
        <x:v>681.2121086516465</x:v>
      </x:c>
      <x:c r="AM74" s="25" t="n">
        <x:v>626.2886103440296</x:v>
      </x:c>
      <x:c r="AN74" s="25" t="n">
        <x:v>592.8138229504267</x:v>
      </x:c>
      <x:c r="AO74" s="25" t="n">
        <x:v>543.6262930787774</x:v>
      </x:c>
      <x:c r="AP74" s="25" t="n">
        <x:v>491.2310899991062</x:v>
      </x:c>
      <x:c r="AQ74" s="25" t="n">
        <x:v>444.01586581605767</x:v>
      </x:c>
      <x:c r="AR74" s="25" t="n">
        <x:v>393.7752153487947</x:v>
      </x:c>
      <x:c r="AS74" s="25" t="n">
        <x:v>355.35971151394557</x:v>
      </x:c>
      <x:c r="AT74" s="25" t="n">
        <x:v>272.304094326315</x:v>
      </x:c>
      <x:c r="AU74" s="25" t="n">
        <x:v>0</x:v>
      </x:c>
      <x:c r="AV74" s="25" t="n">
        <x:v>0</x:v>
      </x:c>
      <x:c r="AW74" s="25" t="n">
        <x:v>0</x:v>
      </x:c>
      <x:c r="AX74" s="25" t="n">
        <x:v>0</x:v>
      </x:c>
      <x:c r="AY74" s="25" t="n">
        <x:v>0</x:v>
      </x:c>
      <x:c r="AZ74" s="25" t="n">
        <x:v>0</x:v>
      </x:c>
      <x:c r="BA74" s="25" t="n">
        <x:v>0</x:v>
      </x:c>
      <x:c r="BB74" s="25" t="n">
        <x:v>0</x:v>
      </x:c>
      <x:c r="BC74" s="25" t="n">
        <x:v>0</x:v>
      </x:c>
      <x:c r="BD74" s="25" t="n">
        <x:v>0</x:v>
      </x:c>
      <x:c r="BE74" s="25" t="n">
        <x:v>0</x:v>
      </x:c>
      <x:c r="BF74" s="25" t="n">
        <x:v>0</x:v>
      </x:c>
      <x:c r="BG74" s="25" t="n">
        <x:v>0</x:v>
      </x:c>
      <x:c r="BH74" s="25" t="n">
        <x:v>0</x:v>
      </x:c>
      <x:c r="BI74" s="25" t="n">
        <x:v>0</x:v>
      </x:c>
      <x:c r="BJ74" s="25" t="n">
        <x:v>0</x:v>
      </x:c>
      <x:c r="BK74" s="25" t="n">
        <x:v>0</x:v>
      </x:c>
      <x:c r="BL74" s="25" t="n">
        <x:v>76.32173440747042</x:v>
      </x:c>
      <x:c r="BM74" s="25" t="n">
        <x:v>60.46637745747073</x:v>
      </x:c>
      <x:c r="BN74" s="25" t="n">
        <x:v>0</x:v>
      </x:c>
      <x:c r="BO74" s="25" t="n">
        <x:v>0</x:v>
      </x:c>
      <x:c r="BP74" s="25" t="n">
        <x:v>0</x:v>
      </x:c>
      <x:c r="BQ74" s="25" t="n">
        <x:v>0</x:v>
      </x:c>
      <x:c r="BR74" s="25" t="n">
        <x:v>0</x:v>
      </x:c>
      <x:c r="BS74" s="25" t="n">
        <x:v>0</x:v>
      </x:c>
      <x:c r="BT74" s="25" t="n">
        <x:v>0</x:v>
      </x:c>
      <x:c r="BU74" s="25" t="n">
        <x:v>0</x:v>
      </x:c>
      <x:c r="BV74" s="25" t="n">
        <x:v>0</x:v>
      </x:c>
      <x:c r="BW74" s="25" t="n">
        <x:v>0</x:v>
      </x:c>
      <x:c r="BX74" s="25" t="n">
        <x:v>0</x:v>
      </x:c>
      <x:c r="BY74" s="25" t="n">
        <x:v>0</x:v>
      </x:c>
      <x:c r="BZ74" s="25" t="n">
        <x:v>0</x:v>
      </x:c>
      <x:c r="CA74" s="25" t="n">
        <x:v>0</x:v>
      </x:c>
      <x:c r="CB74" s="25" t="n">
        <x:v>0</x:v>
      </x:c>
      <x:c r="CC74" s="25" t="n">
        <x:v>0</x:v>
      </x:c>
      <x:c r="CD74" s="25" t="n">
        <x:v>0</x:v>
      </x:c>
      <x:c r="CE74" s="25" t="n">
        <x:v>27.174962361230897</x:v>
      </x:c>
      <x:c r="CF74" s="25" t="n">
        <x:v>35.17206751011767</x:v>
      </x:c>
      <x:c r="CG74" s="25" t="n">
        <x:v>0</x:v>
      </x:c>
      <x:c r="CH74" s="25" t="n">
        <x:v>0</x:v>
      </x:c>
      <x:c r="CI74" s="25" t="n">
        <x:v>0</x:v>
      </x:c>
      <x:c r="CJ74" s="25" t="n">
        <x:v>0</x:v>
      </x:c>
      <x:c r="CK74" s="25" t="n">
        <x:v>0</x:v>
      </x:c>
      <x:c r="CL74" s="25" t="n">
        <x:v>23.514313026752667</x:v>
      </x:c>
      <x:c r="CM74" s="25" t="n">
        <x:v>112.07871382384889</x:v>
      </x:c>
      <x:c r="CN74" s="25" t="n">
        <x:v>177.78807331709282</x:v>
      </x:c>
      <x:c r="CO74" s="25" t="n">
        <x:v>207.25842136248735</x:v>
      </x:c>
      <x:c r="CP74" s="25" t="n">
        <x:v>238.67189803857707</x:v>
      </x:c>
      <x:c r="CQ74" s="25" t="n">
        <x:v>319.7849330750734</x:v>
      </x:c>
      <x:c r="CR74" s="25" t="n">
        <x:v>396.4803175077964</x:v>
      </x:c>
      <x:c r="CS74" s="25" t="n">
        <x:v>434.30449423073674</x:v>
      </x:c>
      <x:c r="CT74" s="25" t="n">
        <x:v>487.12624879367854</x:v>
      </x:c>
      <x:c r="CU74" s="25" t="n">
        <x:v>551.0139856179017</x:v>
      </x:c>
      <x:c r="CV74" s="25" t="n">
        <x:v>618.2490649981693</x:v>
      </x:c>
      <x:c r="CW74" s="25" t="n">
        <x:v>699.7392555553038</x:v>
      </x:c>
      <x:c r="CX74" s="25" t="n">
        <x:v>716.6094926372609</x:v>
      </x:c>
      <x:c r="CY74" s="25" t="n">
        <x:v>708.872674039626</x:v>
      </x:c>
      <x:c r="CZ74" s="25" t="n">
        <x:v>773.1565826948219</x:v>
      </x:c>
      <x:c r="DA74" s="25" t="n">
        <x:v>832.8218597282024</x:v>
      </x:c>
      <x:c r="DB74" s="25" t="n">
        <x:v>861.4627840498796</x:v>
      </x:c>
      <x:c r="DC74" s="25" t="n">
        <x:v>926.895456760235</x:v>
      </x:c>
      <x:c r="DD74" s="25" t="n">
        <x:v>843.8864621323005</x:v>
      </x:c>
      <x:c r="DE74" s="25" t="n">
        <x:v>680.5015000224806</x:v>
      </x:c>
      <x:c r="DF74" s="25" t="n">
        <x:v>836.2273116273705</x:v>
      </x:c>
      <x:c r="DG74" s="25" t="n">
        <x:v>904.8334102424495</x:v>
      </x:c>
      <x:c r="DH74" s="25" t="n">
        <x:v>904.9718232474306</x:v>
      </x:c>
      <x:c r="DI74" s="25" t="n">
        <x:v>887.4924426982534</x:v>
      </x:c>
      <x:c r="DJ74" s="25" t="n">
        <x:v>898.8272400227451</x:v>
      </x:c>
      <x:c r="DK74" s="25" t="n">
        <x:v>912.2105717162002</x:v>
      </x:c>
      <x:c r="DL74" s="25" t="n">
        <x:v>870.784247542124</x:v>
      </x:c>
      <x:c r="DM74" s="25" t="n">
        <x:v>862.2842165085541</x:v>
      </x:c>
      <x:c r="DN74" s="25" t="n">
        <x:v>900.2338418093013</x:v>
      </x:c>
      <x:c r="DO74" s="25" t="n">
        <x:v>909.6246921936141</x:v>
      </x:c>
      <x:c r="DP74" s="25" t="n">
        <x:v>904.6470478294177</x:v>
      </x:c>
      <x:c r="DQ74" s="25" t="n">
        <x:v>908.5525083450678</x:v>
      </x:c>
      <x:c r="DR74" s="25" t="n">
        <x:v>893.0699415450538</x:v>
      </x:c>
      <x:c r="DS74" s="25" t="n">
        <x:v>886.0364001483389</x:v>
      </x:c>
      <x:c r="DT74" s="25" t="n">
        <x:v>883.7360696450825</x:v>
      </x:c>
      <x:c r="DU74" s="25" t="n">
        <x:v>859.8035031162826</x:v>
      </x:c>
      <x:c r="DV74" s="25" t="n">
        <x:v>877.0698691044664</x:v>
      </x:c>
      <x:c r="DW74" s="25" t="n">
        <x:v>914.0296337791314</x:v>
      </x:c>
      <x:c r="DX74" s="25" t="n">
        <x:v>931.766695801325</x:v>
      </x:c>
      <x:c r="DY74" s="25" t="n">
        <x:v>900.548227135284</x:v>
      </x:c>
      <x:c r="DZ74" s="25" t="n">
        <x:v>871.7613178648093</x:v>
      </x:c>
      <x:c r="EA74" s="25" t="n">
        <x:v>928.260385609865</x:v>
      </x:c>
      <x:c r="EB74" s="25" t="n">
        <x:v>887.6532768648232</x:v>
      </x:c>
      <x:c r="EC74" s="25" t="n">
        <x:v>736.2275657254827</x:v>
      </x:c>
      <x:c r="ED74" s="25" t="n">
        <x:v>719.6775889907481</x:v>
      </x:c>
      <x:c r="EE74" s="25" t="n">
        <x:v>744.837970446407</x:v>
      </x:c>
      <x:c r="EF74" s="25" t="n">
        <x:v>744.1191412064086</x:v>
      </x:c>
      <x:c r="EG74" s="25" t="n">
        <x:v>744.6778056839244</x:v>
      </x:c>
      <x:c r="EH74" s="25" t="n">
        <x:v>750.2553144298809</x:v>
      </x:c>
      <x:c r="EI74" s="25" t="n">
        <x:v>752.7946401667303</x:v>
      </x:c>
      <x:c r="EJ74" s="25" t="n">
        <x:v>748.1176414737935</x:v>
      </x:c>
      <x:c r="EK74" s="25" t="n">
        <x:v>764.3316556642396</x:v>
      </x:c>
      <x:c r="EL74" s="25" t="n">
        <x:v>778.7577876728338</x:v>
      </x:c>
      <x:c r="EM74" s="25" t="n">
        <x:v>742.0293162442761</x:v>
      </x:c>
      <x:c r="EN74" s="25" t="n">
        <x:v>729.8256898192169</x:v>
      </x:c>
      <x:c r="EO74" s="25" t="n">
        <x:v>762.2301310408845</x:v>
      </x:c>
      <x:c r="EP74" s="25" t="n">
        <x:f>SUM(B74:EO74)</x:f>
        <x:v>66078.74282290592</x:v>
      </x:c>
      <x:c r="EQ74" s="29" t="n">
        <x:v>55321.340766291316</x:v>
      </x:c>
    </x:row>
    <x:row r="75" ht="14" customHeight="1">
      <x:c r="A75" s="23" t="n">
        <x:v>45762</x:v>
      </x:c>
      <x:c r="B75" s="25" t="n">
        <x:v>572.7666454883175</x:v>
      </x:c>
      <x:c r="C75" s="25" t="n">
        <x:v>560.030632845939</x:v>
      </x:c>
      <x:c r="D75" s="25" t="n">
        <x:v>532.2572342285416</x:v>
      </x:c>
      <x:c r="E75" s="25" t="n">
        <x:v>524.3289865968942</x:v>
      </x:c>
      <x:c r="F75" s="25" t="n">
        <x:v>541.3121258925161</x:v>
      </x:c>
      <x:c r="G75" s="25" t="n">
        <x:v>558.6399436624022</x:v>
      </x:c>
      <x:c r="H75" s="25" t="n">
        <x:v>547.3244406721537</x:v>
      </x:c>
      <x:c r="I75" s="25" t="n">
        <x:v>546.1149213686962</x:v>
      </x:c>
      <x:c r="J75" s="25" t="n">
        <x:v>561.2255151214484</x:v>
      </x:c>
      <x:c r="K75" s="25" t="n">
        <x:v>562.581419633752</x:v>
      </x:c>
      <x:c r="L75" s="25" t="n">
        <x:v>573.0136329229114</x:v>
      </x:c>
      <x:c r="M75" s="25" t="n">
        <x:v>581.2282749652949</x:v>
      </x:c>
      <x:c r="N75" s="25" t="n">
        <x:v>550.8701374088931</x:v>
      </x:c>
      <x:c r="O75" s="25" t="n">
        <x:v>537.3292625450273</x:v>
      </x:c>
      <x:c r="P75" s="25" t="n">
        <x:v>559.5492433848949</x:v>
      </x:c>
      <x:c r="Q75" s="25" t="n">
        <x:v>580.4701730886662</x:v>
      </x:c>
      <x:c r="R75" s="25" t="n">
        <x:v>574.3252471796714</x:v>
      </x:c>
      <x:c r="S75" s="25" t="n">
        <x:v>555.9396247099825</x:v>
      </x:c>
      <x:c r="T75" s="25" t="n">
        <x:v>562.7384089857181</x:v>
      </x:c>
      <x:c r="U75" s="25" t="n">
        <x:v>576.6553239561403</x:v>
      </x:c>
      <x:c r="V75" s="25" t="n">
        <x:v>578.848370345038</x:v>
      </x:c>
      <x:c r="W75" s="25" t="n">
        <x:v>569.6130491485394</x:v>
      </x:c>
      <x:c r="X75" s="25" t="n">
        <x:v>559.1330376103135</x:v>
      </x:c>
      <x:c r="Y75" s="25" t="n">
        <x:v>559.4147825124094</x:v>
      </x:c>
      <x:c r="Z75" s="25" t="n">
        <x:v>575.2394772284403</x:v>
      </x:c>
      <x:c r="AA75" s="25" t="n">
        <x:v>590.2906835495579</x:v>
      </x:c>
      <x:c r="AB75" s="25" t="n">
        <x:v>597.3437469717479</x:v>
      </x:c>
      <x:c r="AC75" s="25" t="n">
        <x:v>598.3977421355906</x:v>
      </x:c>
      <x:c r="AD75" s="25" t="n">
        <x:v>583.629335737951</x:v>
      </x:c>
      <x:c r="AE75" s="25" t="n">
        <x:v>568.4117369774538</x:v>
      </x:c>
      <x:c r="AF75" s="25" t="n">
        <x:v>580.8499047237025</x:v>
      </x:c>
      <x:c r="AG75" s="25" t="n">
        <x:v>583.136721181338</x:v>
      </x:c>
      <x:c r="AH75" s="25" t="n">
        <x:v>562.4024594782182</x:v>
      </x:c>
      <x:c r="AI75" s="25" t="n">
        <x:v>550.7187146375396</x:v>
      </x:c>
      <x:c r="AJ75" s="25" t="n">
        <x:v>614.1321285712206</x:v>
      </x:c>
      <x:c r="AK75" s="25" t="n">
        <x:v>702.3057641231119</x:v>
      </x:c>
      <x:c r="AL75" s="25" t="n">
        <x:v>670.8865341455689</x:v>
      </x:c>
      <x:c r="AM75" s="25" t="n">
        <x:v>624.3715995628921</x:v>
      </x:c>
      <x:c r="AN75" s="25" t="n">
        <x:v>609.689883460025</x:v>
      </x:c>
      <x:c r="AO75" s="25" t="n">
        <x:v>544.7085861142433</x:v>
      </x:c>
      <x:c r="AP75" s="25" t="n">
        <x:v>461.423727942566</x:v>
      </x:c>
      <x:c r="AQ75" s="25" t="n">
        <x:v>406.04896380877034</x:v>
      </x:c>
      <x:c r="AR75" s="25" t="n">
        <x:v>394.47655809282486</x:v>
      </x:c>
      <x:c r="AS75" s="25" t="n">
        <x:v>353.0018568631203</x:v>
      </x:c>
      <x:c r="AT75" s="25" t="n">
        <x:v>0</x:v>
      </x:c>
      <x:c r="AU75" s="25" t="n">
        <x:v>0</x:v>
      </x:c>
      <x:c r="AV75" s="25" t="n">
        <x:v>0</x:v>
      </x:c>
      <x:c r="AW75" s="25" t="n">
        <x:v>0</x:v>
      </x:c>
      <x:c r="AX75" s="25" t="n">
        <x:v>0</x:v>
      </x:c>
      <x:c r="AY75" s="25" t="n">
        <x:v>0</x:v>
      </x:c>
      <x:c r="AZ75" s="25" t="n">
        <x:v>0</x:v>
      </x:c>
      <x:c r="BA75" s="25" t="n">
        <x:v>0</x:v>
      </x:c>
      <x:c r="BB75" s="25" t="n">
        <x:v>0</x:v>
      </x:c>
      <x:c r="BC75" s="25" t="n">
        <x:v>0</x:v>
      </x:c>
      <x:c r="BD75" s="25" t="n">
        <x:v>0</x:v>
      </x:c>
      <x:c r="BE75" s="25" t="n">
        <x:v>0</x:v>
      </x:c>
      <x:c r="BF75" s="25" t="n">
        <x:v>0</x:v>
      </x:c>
      <x:c r="BG75" s="25" t="n">
        <x:v>0</x:v>
      </x:c>
      <x:c r="BH75" s="25" t="n">
        <x:v>0</x:v>
      </x:c>
      <x:c r="BI75" s="25" t="n">
        <x:v>136.3315899182856</x:v>
      </x:c>
      <x:c r="BJ75" s="25" t="n">
        <x:v>50.91472522276204</x:v>
      </x:c>
      <x:c r="BK75" s="25" t="n">
        <x:v>43.32429962370666</x:v>
      </x:c>
      <x:c r="BL75" s="25" t="n">
        <x:v>10.402140932026299</x:v>
      </x:c>
      <x:c r="BM75" s="25" t="n">
        <x:v>0</x:v>
      </x:c>
      <x:c r="BN75" s="25" t="n">
        <x:v>0</x:v>
      </x:c>
      <x:c r="BO75" s="25" t="n">
        <x:v>0</x:v>
      </x:c>
      <x:c r="BP75" s="25" t="n">
        <x:v>0</x:v>
      </x:c>
      <x:c r="BQ75" s="25" t="n">
        <x:v>0</x:v>
      </x:c>
      <x:c r="BR75" s="25" t="n">
        <x:v>0</x:v>
      </x:c>
      <x:c r="BS75" s="25" t="n">
        <x:v>0</x:v>
      </x:c>
      <x:c r="BT75" s="25" t="n">
        <x:v>0</x:v>
      </x:c>
      <x:c r="BU75" s="25" t="n">
        <x:v>0</x:v>
      </x:c>
      <x:c r="BV75" s="25" t="n">
        <x:v>0</x:v>
      </x:c>
      <x:c r="BW75" s="25" t="n">
        <x:v>0</x:v>
      </x:c>
      <x:c r="BX75" s="25" t="n">
        <x:v>0</x:v>
      </x:c>
      <x:c r="BY75" s="25" t="n">
        <x:v>0</x:v>
      </x:c>
      <x:c r="BZ75" s="25" t="n">
        <x:v>0</x:v>
      </x:c>
      <x:c r="CA75" s="25" t="n">
        <x:v>0</x:v>
      </x:c>
      <x:c r="CB75" s="25" t="n">
        <x:v>0</x:v>
      </x:c>
      <x:c r="CC75" s="25" t="n">
        <x:v>0</x:v>
      </x:c>
      <x:c r="CD75" s="25" t="n">
        <x:v>0</x:v>
      </x:c>
      <x:c r="CE75" s="25" t="n">
        <x:v>0</x:v>
      </x:c>
      <x:c r="CF75" s="25" t="n">
        <x:v>0</x:v>
      </x:c>
      <x:c r="CG75" s="25" t="n">
        <x:v>46.20297859835955</x:v>
      </x:c>
      <x:c r="CH75" s="25" t="n">
        <x:v>109.07217589656634</x:v>
      </x:c>
      <x:c r="CI75" s="25" t="n">
        <x:v>0</x:v>
      </x:c>
      <x:c r="CJ75" s="25" t="n">
        <x:v>11.771710295997018</x:v>
      </x:c>
      <x:c r="CK75" s="25" t="n">
        <x:v>34.514306774223485</x:v>
      </x:c>
      <x:c r="CL75" s="25" t="n">
        <x:v>84.56668753085373</x:v>
      </x:c>
      <x:c r="CM75" s="25" t="n">
        <x:v>128.3170628196049</x:v>
      </x:c>
      <x:c r="CN75" s="25" t="n">
        <x:v>149.20365182046956</x:v>
      </x:c>
      <x:c r="CO75" s="25" t="n">
        <x:v>175.9489147802354</x:v>
      </x:c>
      <x:c r="CP75" s="25" t="n">
        <x:v>224.45352001429214</x:v>
      </x:c>
      <x:c r="CQ75" s="25" t="n">
        <x:v>284.3017691471541</x:v>
      </x:c>
      <x:c r="CR75" s="25" t="n">
        <x:v>329.78563836503446</x:v>
      </x:c>
      <x:c r="CS75" s="25" t="n">
        <x:v>364.1524063616032</x:v>
      </x:c>
      <x:c r="CT75" s="25" t="n">
        <x:v>411.0329776561244</x:v>
      </x:c>
      <x:c r="CU75" s="25" t="n">
        <x:v>463.142464959309</x:v>
      </x:c>
      <x:c r="CV75" s="25" t="n">
        <x:v>510.8093934819816</x:v>
      </x:c>
      <x:c r="CW75" s="25" t="n">
        <x:v>587.7930843909688</x:v>
      </x:c>
      <x:c r="CX75" s="25" t="n">
        <x:v>645.4039747717641</x:v>
      </x:c>
      <x:c r="CY75" s="25" t="n">
        <x:v>688.861958775092</x:v>
      </x:c>
      <x:c r="CZ75" s="25" t="n">
        <x:v>744.3503730428503</x:v>
      </x:c>
      <x:c r="DA75" s="25" t="n">
        <x:v>798.7486902395284</x:v>
      </x:c>
      <x:c r="DB75" s="25" t="n">
        <x:v>849.5307484420513</x:v>
      </x:c>
      <x:c r="DC75" s="25" t="n">
        <x:v>923.533675840963</x:v>
      </x:c>
      <x:c r="DD75" s="25" t="n">
        <x:v>846.6111605078305</x:v>
      </x:c>
      <x:c r="DE75" s="25" t="n">
        <x:v>689.7192235101683</x:v>
      </x:c>
      <x:c r="DF75" s="25" t="n">
        <x:v>706.97819191027</x:v>
      </x:c>
      <x:c r="DG75" s="25" t="n">
        <x:v>776.4067756519831</x:v>
      </x:c>
      <x:c r="DH75" s="25" t="n">
        <x:v>754.8551194493873</x:v>
      </x:c>
      <x:c r="DI75" s="25" t="n">
        <x:v>907.4078803279468</x:v>
      </x:c>
      <x:c r="DJ75" s="25" t="n">
        <x:v>913.1007068471646</x:v>
      </x:c>
      <x:c r="DK75" s="25" t="n">
        <x:v>889.5525479226701</x:v>
      </x:c>
      <x:c r="DL75" s="25" t="n">
        <x:v>891.5779566589655</x:v>
      </x:c>
      <x:c r="DM75" s="25" t="n">
        <x:v>886.8953687550271</x:v>
      </x:c>
      <x:c r="DN75" s="25" t="n">
        <x:v>909.1428998351342</x:v>
      </x:c>
      <x:c r="DO75" s="25" t="n">
        <x:v>903.5881086496337</x:v>
      </x:c>
      <x:c r="DP75" s="25" t="n">
        <x:v>912.6463883395745</x:v>
      </x:c>
      <x:c r="DQ75" s="25" t="n">
        <x:v>900.7517113655274</x:v>
      </x:c>
      <x:c r="DR75" s="25" t="n">
        <x:v>910.5389289707396</x:v>
      </x:c>
      <x:c r="DS75" s="25" t="n">
        <x:v>904.4394711455697</x:v>
      </x:c>
      <x:c r="DT75" s="25" t="n">
        <x:v>891.7277077119662</x:v>
      </x:c>
      <x:c r="DU75" s="25" t="n">
        <x:v>888.7799904032668</x:v>
      </x:c>
      <x:c r="DV75" s="25" t="n">
        <x:v>908.8657434782709</x:v>
      </x:c>
      <x:c r="DW75" s="25" t="n">
        <x:v>914.6352596111838</x:v>
      </x:c>
      <x:c r="DX75" s="25" t="n">
        <x:v>928.25107486005</x:v>
      </x:c>
      <x:c r="DY75" s="25" t="n">
        <x:v>928.590386656145</x:v>
      </x:c>
      <x:c r="DZ75" s="25" t="n">
        <x:v>914.6080955422901</x:v>
      </x:c>
      <x:c r="EA75" s="25" t="n">
        <x:v>914.7851409329498</x:v>
      </x:c>
      <x:c r="EB75" s="25" t="n">
        <x:v>831.1164402722</x:v>
      </x:c>
      <x:c r="EC75" s="25" t="n">
        <x:v>716.3525226057143</x:v>
      </x:c>
      <x:c r="ED75" s="25" t="n">
        <x:v>733.5088099064981</x:v>
      </x:c>
      <x:c r="EE75" s="25" t="n">
        <x:v>761.4033437310068</x:v>
      </x:c>
      <x:c r="EF75" s="25" t="n">
        <x:v>742.5353172875552</x:v>
      </x:c>
      <x:c r="EG75" s="25" t="n">
        <x:v>739.6778421136457</x:v>
      </x:c>
      <x:c r="EH75" s="25" t="n">
        <x:v>754.1096775883299</x:v>
      </x:c>
      <x:c r="EI75" s="25" t="n">
        <x:v>768.8483101899883</x:v>
      </x:c>
      <x:c r="EJ75" s="25" t="n">
        <x:v>769.9009492924686</x:v>
      </x:c>
      <x:c r="EK75" s="25" t="n">
        <x:v>760.7918203782433</x:v>
      </x:c>
      <x:c r="EL75" s="25" t="n">
        <x:v>748.7303089450295</x:v>
      </x:c>
      <x:c r="EM75" s="25" t="n">
        <x:v>742.1313112719571</x:v>
      </x:c>
      <x:c r="EN75" s="25" t="n">
        <x:v>755.601835925534</x:v>
      </x:c>
      <x:c r="EO75" s="25" t="n">
        <x:v>0</x:v>
      </x:c>
      <x:c r="EP75" s="25" t="n">
        <x:f>SUM(B75:EO75)</x:f>
        <x:v>64222.811807833714</x:v>
      </x:c>
      <x:c r="EQ75" s="29" t="n">
        <x:v>52778.47607672283</x:v>
      </x:c>
    </x:row>
    <x:row r="76" ht="14" customHeight="1">
      <x:c r="A76" s="23" t="n">
        <x:v>45763</x:v>
      </x:c>
      <x:c r="B76" s="25" t="n">
        <x:v>967.3145100095435</x:v>
      </x:c>
      <x:c r="C76" s="25" t="n">
        <x:v>735.8007541933706</x:v>
      </x:c>
      <x:c r="D76" s="25" t="n">
        <x:v>562.9879989029132</x:v>
      </x:c>
      <x:c r="E76" s="25" t="n">
        <x:v>548.8354545114311</x:v>
      </x:c>
      <x:c r="F76" s="25" t="n">
        <x:v>533.6901426811065</x:v>
      </x:c>
      <x:c r="G76" s="25" t="n">
        <x:v>533.3620336638062</x:v>
      </x:c>
      <x:c r="H76" s="25" t="n">
        <x:v>540.4804825205908</x:v>
      </x:c>
      <x:c r="I76" s="25" t="n">
        <x:v>564.1709914357833</x:v>
      </x:c>
      <x:c r="J76" s="25" t="n">
        <x:v>582.5204928673132</x:v>
      </x:c>
      <x:c r="K76" s="25" t="n">
        <x:v>561.4227688716027</x:v>
      </x:c>
      <x:c r="L76" s="25" t="n">
        <x:v>556.4433756773343</x:v>
      </x:c>
      <x:c r="M76" s="25" t="n">
        <x:v>568.0638575502235</x:v>
      </x:c>
      <x:c r="N76" s="25" t="n">
        <x:v>544.468172988961</x:v>
      </x:c>
      <x:c r="O76" s="25" t="n">
        <x:v>533.7614053775386</x:v>
      </x:c>
      <x:c r="P76" s="25" t="n">
        <x:v>554.0307362434422</x:v>
      </x:c>
      <x:c r="Q76" s="25" t="n">
        <x:v>573.6654246349307</x:v>
      </x:c>
      <x:c r="R76" s="25" t="n">
        <x:v>585.643428775948</x:v>
      </x:c>
      <x:c r="S76" s="25" t="n">
        <x:v>588.8765713880185</x:v>
      </x:c>
      <x:c r="T76" s="25" t="n">
        <x:v>582.7899559203278</x:v>
      </x:c>
      <x:c r="U76" s="25" t="n">
        <x:v>572.2554613830495</x:v>
      </x:c>
      <x:c r="V76" s="25" t="n">
        <x:v>565.3235843162256</x:v>
      </x:c>
      <x:c r="W76" s="25" t="n">
        <x:v>570.2791242474801</x:v>
      </x:c>
      <x:c r="X76" s="25" t="n">
        <x:v>588.4577956917913</x:v>
      </x:c>
      <x:c r="Y76" s="25" t="n">
        <x:v>605.7558508053038</x:v>
      </x:c>
      <x:c r="Z76" s="25" t="n">
        <x:v>603.7334333226203</x:v>
      </x:c>
      <x:c r="AA76" s="25" t="n">
        <x:v>600.4708834884495</x:v>
      </x:c>
      <x:c r="AB76" s="25" t="n">
        <x:v>605.1544131259622</x:v>
      </x:c>
      <x:c r="AC76" s="25" t="n">
        <x:v>608.4013919851667</x:v>
      </x:c>
      <x:c r="AD76" s="25" t="n">
        <x:v>598.348309069314</x:v>
      </x:c>
      <x:c r="AE76" s="25" t="n">
        <x:v>571.7944905972273</x:v>
      </x:c>
      <x:c r="AF76" s="25" t="n">
        <x:v>542.8833291803579</x:v>
      </x:c>
      <x:c r="AG76" s="25" t="n">
        <x:v>556.4380020189798</x:v>
      </x:c>
      <x:c r="AH76" s="25" t="n">
        <x:v>583.7222585736824</x:v>
      </x:c>
      <x:c r="AI76" s="25" t="n">
        <x:v>562.3652524554234</x:v>
      </x:c>
      <x:c r="AJ76" s="25" t="n">
        <x:v>597.5029508784885</x:v>
      </x:c>
      <x:c r="AK76" s="25" t="n">
        <x:v>686.5118608053715</x:v>
      </x:c>
      <x:c r="AL76" s="25" t="n">
        <x:v>668.7006267140971</x:v>
      </x:c>
      <x:c r="AM76" s="25" t="n">
        <x:v>617.9330914723672</x:v>
      </x:c>
      <x:c r="AN76" s="25" t="n">
        <x:v>586.6541712650227</x:v>
      </x:c>
      <x:c r="AO76" s="25" t="n">
        <x:v>530.517165101999</x:v>
      </x:c>
      <x:c r="AP76" s="25" t="n">
        <x:v>490.2897951765708</x:v>
      </x:c>
      <x:c r="AQ76" s="25" t="n">
        <x:v>446.45717706040193</x:v>
      </x:c>
      <x:c r="AR76" s="25" t="n">
        <x:v>364.67377064159086</x:v>
      </x:c>
      <x:c r="AS76" s="25" t="n">
        <x:v>293.124445475754</x:v>
      </x:c>
      <x:c r="AT76" s="25" t="n">
        <x:v>252.98830032278136</x:v>
      </x:c>
      <x:c r="AU76" s="25" t="n">
        <x:v>0</x:v>
      </x:c>
      <x:c r="AV76" s="25" t="n">
        <x:v>0</x:v>
      </x:c>
      <x:c r="AW76" s="25" t="n">
        <x:v>0</x:v>
      </x:c>
      <x:c r="AX76" s="25" t="n">
        <x:v>0</x:v>
      </x:c>
      <x:c r="AY76" s="25" t="n">
        <x:v>0</x:v>
      </x:c>
      <x:c r="AZ76" s="25" t="n">
        <x:v>0</x:v>
      </x:c>
      <x:c r="BA76" s="25" t="n">
        <x:v>0</x:v>
      </x:c>
      <x:c r="BB76" s="25" t="n">
        <x:v>0</x:v>
      </x:c>
      <x:c r="BC76" s="25" t="n">
        <x:v>0</x:v>
      </x:c>
      <x:c r="BD76" s="25" t="n">
        <x:v>0</x:v>
      </x:c>
      <x:c r="BE76" s="25" t="n">
        <x:v>0</x:v>
      </x:c>
      <x:c r="BF76" s="25" t="n">
        <x:v>0</x:v>
      </x:c>
      <x:c r="BG76" s="25" t="n">
        <x:v>0</x:v>
      </x:c>
      <x:c r="BH76" s="25" t="n">
        <x:v>0</x:v>
      </x:c>
      <x:c r="BI76" s="25" t="n">
        <x:v>0</x:v>
      </x:c>
      <x:c r="BJ76" s="25" t="n">
        <x:v>0</x:v>
      </x:c>
      <x:c r="BK76" s="25" t="n">
        <x:v>0</x:v>
      </x:c>
      <x:c r="BL76" s="25" t="n">
        <x:v>0</x:v>
      </x:c>
      <x:c r="BM76" s="25" t="n">
        <x:v>0</x:v>
      </x:c>
      <x:c r="BN76" s="25" t="n">
        <x:v>0</x:v>
      </x:c>
      <x:c r="BO76" s="25" t="n">
        <x:v>0</x:v>
      </x:c>
      <x:c r="BP76" s="25" t="n">
        <x:v>0</x:v>
      </x:c>
      <x:c r="BQ76" s="25" t="n">
        <x:v>0</x:v>
      </x:c>
      <x:c r="BR76" s="25" t="n">
        <x:v>0</x:v>
      </x:c>
      <x:c r="BS76" s="25" t="n">
        <x:v>0</x:v>
      </x:c>
      <x:c r="BT76" s="25" t="n">
        <x:v>0</x:v>
      </x:c>
      <x:c r="BU76" s="25" t="n">
        <x:v>0</x:v>
      </x:c>
      <x:c r="BV76" s="25" t="n">
        <x:v>0</x:v>
      </x:c>
      <x:c r="BW76" s="25" t="n">
        <x:v>0</x:v>
      </x:c>
      <x:c r="BX76" s="25" t="n">
        <x:v>0</x:v>
      </x:c>
      <x:c r="BY76" s="25" t="n">
        <x:v>0</x:v>
      </x:c>
      <x:c r="BZ76" s="25" t="n">
        <x:v>0</x:v>
      </x:c>
      <x:c r="CA76" s="25" t="n">
        <x:v>0</x:v>
      </x:c>
      <x:c r="CB76" s="25" t="n">
        <x:v>0</x:v>
      </x:c>
      <x:c r="CC76" s="25" t="n">
        <x:v>0</x:v>
      </x:c>
      <x:c r="CD76" s="25" t="n">
        <x:v>0</x:v>
      </x:c>
      <x:c r="CE76" s="25" t="n">
        <x:v>0</x:v>
      </x:c>
      <x:c r="CF76" s="25" t="n">
        <x:v>38.77977306906926</x:v>
      </x:c>
      <x:c r="CG76" s="25" t="n">
        <x:v>43.771803019155925</x:v>
      </x:c>
      <x:c r="CH76" s="25" t="n">
        <x:v>25.749185112264417</x:v>
      </x:c>
      <x:c r="CI76" s="25" t="n">
        <x:v>63.3213612719769</x:v>
      </x:c>
      <x:c r="CJ76" s="25" t="n">
        <x:v>113.97587956118696</x:v>
      </x:c>
      <x:c r="CK76" s="25" t="n">
        <x:v>159.10441032364497</x:v>
      </x:c>
      <x:c r="CL76" s="25" t="n">
        <x:v>189.99891276675268</x:v>
      </x:c>
      <x:c r="CM76" s="25" t="n">
        <x:v>208.4992582092988</x:v>
      </x:c>
      <x:c r="CN76" s="25" t="n">
        <x:v>222.73474713514784</x:v>
      </x:c>
      <x:c r="CO76" s="25" t="n">
        <x:v>253.84381868170655</x:v>
      </x:c>
      <x:c r="CP76" s="25" t="n">
        <x:v>319.0804748051235</x:v>
      </x:c>
      <x:c r="CQ76" s="25" t="n">
        <x:v>410.4917906714513</x:v>
      </x:c>
      <x:c r="CR76" s="25" t="n">
        <x:v>406.126445660877</x:v>
      </x:c>
      <x:c r="CS76" s="25" t="n">
        <x:v>478.8983820019061</x:v>
      </x:c>
      <x:c r="CT76" s="25" t="n">
        <x:v>519.6244659804197</x:v>
      </x:c>
      <x:c r="CU76" s="25" t="n">
        <x:v>580.8976691004303</x:v>
      </x:c>
      <x:c r="CV76" s="25" t="n">
        <x:v>609.9670930057509</x:v>
      </x:c>
      <x:c r="CW76" s="25" t="n">
        <x:v>581.7880360710377</x:v>
      </x:c>
      <x:c r="CX76" s="25" t="n">
        <x:v>593.5709181385292</x:v>
      </x:c>
      <x:c r="CY76" s="25" t="n">
        <x:v>706.2024389649359</x:v>
      </x:c>
      <x:c r="CZ76" s="25" t="n">
        <x:v>778.1503230387164</x:v>
      </x:c>
      <x:c r="DA76" s="25" t="n">
        <x:v>795.534837319679</x:v>
      </x:c>
      <x:c r="DB76" s="25" t="n">
        <x:v>851.3047261428336</x:v>
      </x:c>
      <x:c r="DC76" s="25" t="n">
        <x:v>943.1421316103491</x:v>
      </x:c>
      <x:c r="DD76" s="25" t="n">
        <x:v>846.6470042705507</x:v>
      </x:c>
      <x:c r="DE76" s="25" t="n">
        <x:v>793.7753936101712</x:v>
      </x:c>
      <x:c r="DF76" s="25" t="n">
        <x:v>843.2157336696557</x:v>
      </x:c>
      <x:c r="DG76" s="25" t="n">
        <x:v>900.2327383064284</x:v>
      </x:c>
      <x:c r="DH76" s="25" t="n">
        <x:v>916.0784868094595</x:v>
      </x:c>
      <x:c r="DI76" s="25" t="n">
        <x:v>895.9571039520617</x:v>
      </x:c>
      <x:c r="DJ76" s="25" t="n">
        <x:v>891.8201314394636</x:v>
      </x:c>
      <x:c r="DK76" s="25" t="n">
        <x:v>898.82214440229</x:v>
      </x:c>
      <x:c r="DL76" s="25" t="n">
        <x:v>908.8947516879235</x:v>
      </x:c>
      <x:c r="DM76" s="25" t="n">
        <x:v>909.2008637117541</x:v>
      </x:c>
      <x:c r="DN76" s="25" t="n">
        <x:v>902.3749462742745</x:v>
      </x:c>
      <x:c r="DO76" s="25" t="n">
        <x:v>902.7462781709403</x:v>
      </x:c>
      <x:c r="DP76" s="25" t="n">
        <x:v>905.4698480920764</x:v>
      </x:c>
      <x:c r="DQ76" s="25" t="n">
        <x:v>914.820468522158</x:v>
      </x:c>
      <x:c r="DR76" s="25" t="n">
        <x:v>906.2088958231114</x:v>
      </x:c>
      <x:c r="DS76" s="25" t="n">
        <x:v>904.2103292229191</x:v>
      </x:c>
      <x:c r="DT76" s="25" t="n">
        <x:v>914.3877911964385</x:v>
      </x:c>
      <x:c r="DU76" s="25" t="n">
        <x:v>887.1710335039058</x:v>
      </x:c>
      <x:c r="DV76" s="25" t="n">
        <x:v>895.8460083638855</x:v>
      </x:c>
      <x:c r="DW76" s="25" t="n">
        <x:v>913.207254502128</x:v>
      </x:c>
      <x:c r="DX76" s="25" t="n">
        <x:v>908.8775337187828</x:v>
      </x:c>
      <x:c r="DY76" s="25" t="n">
        <x:v>896.6523508076858</x:v>
      </x:c>
      <x:c r="DZ76" s="25" t="n">
        <x:v>899.0783255465602</x:v>
      </x:c>
      <x:c r="EA76" s="25" t="n">
        <x:v>911.113291349792</x:v>
      </x:c>
      <x:c r="EB76" s="25" t="n">
        <x:v>866.5125480930571</x:v>
      </x:c>
      <x:c r="EC76" s="25" t="n">
        <x:v>772.8193501823584</x:v>
      </x:c>
      <x:c r="ED76" s="25" t="n">
        <x:v>731.5031664700523</x:v>
      </x:c>
      <x:c r="EE76" s="25" t="n">
        <x:v>742.7475597255634</x:v>
      </x:c>
      <x:c r="EF76" s="25" t="n">
        <x:v>771.5628615547641</x:v>
      </x:c>
      <x:c r="EG76" s="25" t="n">
        <x:v>771.165976970191</x:v>
      </x:c>
      <x:c r="EH76" s="25" t="n">
        <x:v>739.00075356265</x:v>
      </x:c>
      <x:c r="EI76" s="25" t="n">
        <x:v>710.7893372829327</x:v>
      </x:c>
      <x:c r="EJ76" s="25" t="n">
        <x:v>728.5718700939522</x:v>
      </x:c>
      <x:c r="EK76" s="25" t="n">
        <x:v>753.6888840059942</x:v>
      </x:c>
      <x:c r="EL76" s="25" t="n">
        <x:v>762.798132733237</x:v>
      </x:c>
      <x:c r="EM76" s="25" t="n">
        <x:v>765.6319759636677</x:v>
      </x:c>
      <x:c r="EN76" s="25" t="n">
        <x:v>761.3060490530129</x:v>
      </x:c>
      <x:c r="EO76" s="25" t="n">
        <x:v>748.7877973350908</x:v>
      </x:c>
      <x:c r="EP76" s="25" t="n">
        <x:f>SUM(B76:EO76)</x:f>
        <x:v>67477.31934503284</x:v>
      </x:c>
      <x:c r="EQ76" s="29" t="n">
        <x:v>55732.28054684651</x:v>
      </x:c>
    </x:row>
    <x:row r="77" ht="14" customHeight="1">
      <x:c r="A77" s="23" t="n">
        <x:v>45764</x:v>
      </x:c>
      <x:c r="B77" s="25" t="n">
        <x:v>523.4747561738963</x:v>
      </x:c>
      <x:c r="C77" s="25" t="n">
        <x:v>529.3648652437697</x:v>
      </x:c>
      <x:c r="D77" s="25" t="n">
        <x:v>551.593712685641</x:v>
      </x:c>
      <x:c r="E77" s="25" t="n">
        <x:v>563.7169739916037</x:v>
      </x:c>
      <x:c r="F77" s="25" t="n">
        <x:v>571.7756958226665</x:v>
      </x:c>
      <x:c r="G77" s="25" t="n">
        <x:v>566.9019317712246</x:v>
      </x:c>
      <x:c r="H77" s="25" t="n">
        <x:v>535.4418284680957</x:v>
      </x:c>
      <x:c r="I77" s="25" t="n">
        <x:v>534.9096562348923</x:v>
      </x:c>
      <x:c r="J77" s="25" t="n">
        <x:v>567.2865271974315</x:v>
      </x:c>
      <x:c r="K77" s="25" t="n">
        <x:v>576.9925118419161</x:v>
      </x:c>
      <x:c r="L77" s="25" t="n">
        <x:v>572.2783645984945</x:v>
      </x:c>
      <x:c r="M77" s="25" t="n">
        <x:v>569.0039325974263</x:v>
      </x:c>
      <x:c r="N77" s="25" t="n">
        <x:v>569.1762329408655</x:v>
      </x:c>
      <x:c r="O77" s="25" t="n">
        <x:v>557.4352244510518</x:v>
      </x:c>
      <x:c r="P77" s="25" t="n">
        <x:v>546.3406156697986</x:v>
      </x:c>
      <x:c r="Q77" s="25" t="n">
        <x:v>563.1549599592943</x:v>
      </x:c>
      <x:c r="R77" s="25" t="n">
        <x:v>567.868592848318</x:v>
      </x:c>
      <x:c r="S77" s="25" t="n">
        <x:v>561.5461210509565</x:v>
      </x:c>
      <x:c r="T77" s="25" t="n">
        <x:v>582.3267149133876</x:v>
      </x:c>
      <x:c r="U77" s="25" t="n">
        <x:v>586.6500339113342</x:v>
      </x:c>
      <x:c r="V77" s="25" t="n">
        <x:v>577.8025949151889</x:v>
      </x:c>
      <x:c r="W77" s="25" t="n">
        <x:v>599.5315926869213</x:v>
      </x:c>
      <x:c r="X77" s="25" t="n">
        <x:v>589.842425251235</x:v>
      </x:c>
      <x:c r="Y77" s="25" t="n">
        <x:v>551.9808400409423</x:v>
      </x:c>
      <x:c r="Z77" s="25" t="n">
        <x:v>556.8750769161906</x:v>
      </x:c>
      <x:c r="AA77" s="25" t="n">
        <x:v>577.5927175528863</x:v>
      </x:c>
      <x:c r="AB77" s="25" t="n">
        <x:v>587.324626843592</x:v>
      </x:c>
      <x:c r="AC77" s="25" t="n">
        <x:v>589.0663976863848</x:v>
      </x:c>
      <x:c r="AD77" s="25" t="n">
        <x:v>600.401362284992</x:v>
      </x:c>
      <x:c r="AE77" s="25" t="n">
        <x:v>611.9346847670489</x:v>
      </x:c>
      <x:c r="AF77" s="25" t="n">
        <x:v>599.4699605050106</x:v>
      </x:c>
      <x:c r="AG77" s="25" t="n">
        <x:v>598.1684162457818</x:v>
      </x:c>
      <x:c r="AH77" s="25" t="n">
        <x:v>586.6857200124881</x:v>
      </x:c>
      <x:c r="AI77" s="25" t="n">
        <x:v>525.8007755999757</x:v>
      </x:c>
      <x:c r="AJ77" s="25" t="n">
        <x:v>573.3071072199115</x:v>
      </x:c>
      <x:c r="AK77" s="25" t="n">
        <x:v>703.7471288881703</x:v>
      </x:c>
      <x:c r="AL77" s="25" t="n">
        <x:v>666.5088585220024</x:v>
      </x:c>
      <x:c r="AM77" s="25" t="n">
        <x:v>579.80246993066</x:v>
      </x:c>
      <x:c r="AN77" s="25" t="n">
        <x:v>534.8711899079583</x:v>
      </x:c>
      <x:c r="AO77" s="25" t="n">
        <x:v>506.2724579258364</x:v>
      </x:c>
      <x:c r="AP77" s="25" t="n">
        <x:v>464.1426724246395</x:v>
      </x:c>
      <x:c r="AQ77" s="25" t="n">
        <x:v>0</x:v>
      </x:c>
      <x:c r="AR77" s="25" t="n">
        <x:v>0</x:v>
      </x:c>
      <x:c r="AS77" s="25" t="n">
        <x:v>0</x:v>
      </x:c>
      <x:c r="AT77" s="25" t="n">
        <x:v>0</x:v>
      </x:c>
      <x:c r="AU77" s="25" t="n">
        <x:v>0</x:v>
      </x:c>
      <x:c r="AV77" s="25" t="n">
        <x:v>0</x:v>
      </x:c>
      <x:c r="AW77" s="25" t="n">
        <x:v>0</x:v>
      </x:c>
      <x:c r="AX77" s="25" t="n">
        <x:v>0</x:v>
      </x:c>
      <x:c r="AY77" s="25" t="n">
        <x:v>0</x:v>
      </x:c>
      <x:c r="AZ77" s="25" t="n">
        <x:v>0</x:v>
      </x:c>
      <x:c r="BA77" s="25" t="n">
        <x:v>0</x:v>
      </x:c>
      <x:c r="BB77" s="25" t="n">
        <x:v>0</x:v>
      </x:c>
      <x:c r="BC77" s="25" t="n">
        <x:v>0</x:v>
      </x:c>
      <x:c r="BD77" s="25" t="n">
        <x:v>0</x:v>
      </x:c>
      <x:c r="BE77" s="25" t="n">
        <x:v>0</x:v>
      </x:c>
      <x:c r="BF77" s="25" t="n">
        <x:v>152.02951441391687</x:v>
      </x:c>
      <x:c r="BG77" s="25" t="n">
        <x:v>146.97303960672366</x:v>
      </x:c>
      <x:c r="BH77" s="25" t="n">
        <x:v>135.94901154118324</x:v>
      </x:c>
      <x:c r="BI77" s="25" t="n">
        <x:v>113.44856311376901</x:v>
      </x:c>
      <x:c r="BJ77" s="25" t="n">
        <x:v>0</x:v>
      </x:c>
      <x:c r="BK77" s="25" t="n">
        <x:v>0</x:v>
      </x:c>
      <x:c r="BL77" s="25" t="n">
        <x:v>0</x:v>
      </x:c>
      <x:c r="BM77" s="25" t="n">
        <x:v>0</x:v>
      </x:c>
      <x:c r="BN77" s="25" t="n">
        <x:v>0</x:v>
      </x:c>
      <x:c r="BO77" s="25" t="n">
        <x:v>0</x:v>
      </x:c>
      <x:c r="BP77" s="25" t="n">
        <x:v>0</x:v>
      </x:c>
      <x:c r="BQ77" s="25" t="n">
        <x:v>0</x:v>
      </x:c>
      <x:c r="BR77" s="25" t="n">
        <x:v>0</x:v>
      </x:c>
      <x:c r="BS77" s="25" t="n">
        <x:v>0</x:v>
      </x:c>
      <x:c r="BT77" s="25" t="n">
        <x:v>0</x:v>
      </x:c>
      <x:c r="BU77" s="25" t="n">
        <x:v>0</x:v>
      </x:c>
      <x:c r="BV77" s="25" t="n">
        <x:v>0</x:v>
      </x:c>
      <x:c r="BW77" s="25" t="n">
        <x:v>0</x:v>
      </x:c>
      <x:c r="BX77" s="25" t="n">
        <x:v>0</x:v>
      </x:c>
      <x:c r="BY77" s="25" t="n">
        <x:v>0</x:v>
      </x:c>
      <x:c r="BZ77" s="25" t="n">
        <x:v>0</x:v>
      </x:c>
      <x:c r="CA77" s="25" t="n">
        <x:v>0</x:v>
      </x:c>
      <x:c r="CB77" s="25" t="n">
        <x:v>0</x:v>
      </x:c>
      <x:c r="CC77" s="25" t="n">
        <x:v>0</x:v>
      </x:c>
      <x:c r="CD77" s="25" t="n">
        <x:v>0</x:v>
      </x:c>
      <x:c r="CE77" s="25" t="n">
        <x:v>0</x:v>
      </x:c>
      <x:c r="CF77" s="25" t="n">
        <x:v>33.696255273765786</x:v>
      </x:c>
      <x:c r="CG77" s="25" t="n">
        <x:v>30.57192176388466</x:v>
      </x:c>
      <x:c r="CH77" s="25" t="n">
        <x:v>15.743487146878152</x:v>
      </x:c>
      <x:c r="CI77" s="25" t="n">
        <x:v>106.79009330302515</x:v>
      </x:c>
      <x:c r="CJ77" s="25" t="n">
        <x:v>181.36804834983553</x:v>
      </x:c>
      <x:c r="CK77" s="25" t="n">
        <x:v>239.13582995085466</x:v>
      </x:c>
      <x:c r="CL77" s="25" t="n">
        <x:v>269.99671575952283</x:v>
      </x:c>
      <x:c r="CM77" s="25" t="n">
        <x:v>293.7417327330831</x:v>
      </x:c>
      <x:c r="CN77" s="25" t="n">
        <x:v>337.1328111110966</x:v>
      </x:c>
      <x:c r="CO77" s="25" t="n">
        <x:v>387.72409670139774</x:v>
      </x:c>
      <x:c r="CP77" s="25" t="n">
        <x:v>419.3420226754893</x:v>
      </x:c>
      <x:c r="CQ77" s="25" t="n">
        <x:v>422.5948743984014</x:v>
      </x:c>
      <x:c r="CR77" s="25" t="n">
        <x:v>467.85459178233054</x:v>
      </x:c>
      <x:c r="CS77" s="25" t="n">
        <x:v>614.0138183751596</x:v>
      </x:c>
      <x:c r="CT77" s="25" t="n">
        <x:v>684.3027150770505</x:v>
      </x:c>
      <x:c r="CU77" s="25" t="n">
        <x:v>707.4749728041268</x:v>
      </x:c>
      <x:c r="CV77" s="25" t="n">
        <x:v>683.6603831459435</x:v>
      </x:c>
      <x:c r="CW77" s="25" t="n">
        <x:v>709.444130459928</x:v>
      </x:c>
      <x:c r="CX77" s="25" t="n">
        <x:v>767.8424764376713</x:v>
      </x:c>
      <x:c r="CY77" s="25" t="n">
        <x:v>835.6666158787123</x:v>
      </x:c>
      <x:c r="CZ77" s="25" t="n">
        <x:v>880.688604080846</x:v>
      </x:c>
      <x:c r="DA77" s="25" t="n">
        <x:v>913.0176095302901</x:v>
      </x:c>
      <x:c r="DB77" s="25" t="n">
        <x:v>965.6897415139406</x:v>
      </x:c>
      <x:c r="DC77" s="25" t="n">
        <x:v>1038.6060894962193</x:v>
      </x:c>
      <x:c r="DD77" s="25" t="n">
        <x:v>957.0484135031523</x:v>
      </x:c>
      <x:c r="DE77" s="25" t="n">
        <x:v>824.0067611082857</x:v>
      </x:c>
      <x:c r="DF77" s="25" t="n">
        <x:v>863.5267939675545</x:v>
      </x:c>
      <x:c r="DG77" s="25" t="n">
        <x:v>903.2738326265667</x:v>
      </x:c>
      <x:c r="DH77" s="25" t="n">
        <x:v>883.618680348454</x:v>
      </x:c>
      <x:c r="DI77" s="25" t="n">
        <x:v>903.8047906849564</x:v>
      </x:c>
      <x:c r="DJ77" s="25" t="n">
        <x:v>902.9864839937495</x:v>
      </x:c>
      <x:c r="DK77" s="25" t="n">
        <x:v>890.0170111993094</x:v>
      </x:c>
      <x:c r="DL77" s="25" t="n">
        <x:v>914.3921392437774</x:v>
      </x:c>
      <x:c r="DM77" s="25" t="n">
        <x:v>921.4238140500225</x:v>
      </x:c>
      <x:c r="DN77" s="25" t="n">
        <x:v>899.42506928384</x:v>
      </x:c>
      <x:c r="DO77" s="25" t="n">
        <x:v>895.3772762911461</x:v>
      </x:c>
      <x:c r="DP77" s="25" t="n">
        <x:v>910.9104998266471</x:v>
      </x:c>
      <x:c r="DQ77" s="25" t="n">
        <x:v>915.7252520011706</x:v>
      </x:c>
      <x:c r="DR77" s="25" t="n">
        <x:v>912.7884258323656</x:v>
      </x:c>
      <x:c r="DS77" s="25" t="n">
        <x:v>894.4943741832085</x:v>
      </x:c>
      <x:c r="DT77" s="25" t="n">
        <x:v>883.8519692180785</x:v>
      </x:c>
      <x:c r="DU77" s="25" t="n">
        <x:v>914.5071249903577</x:v>
      </x:c>
      <x:c r="DV77" s="25" t="n">
        <x:v>899.3060953272925</x:v>
      </x:c>
      <x:c r="DW77" s="25" t="n">
        <x:v>905.8526595242507</x:v>
      </x:c>
      <x:c r="DX77" s="25" t="n">
        <x:v>912.0930531562153</x:v>
      </x:c>
      <x:c r="DY77" s="25" t="n">
        <x:v>902.6436036218266</x:v>
      </x:c>
      <x:c r="DZ77" s="25" t="n">
        <x:v>913.2236089106271</x:v>
      </x:c>
      <x:c r="EA77" s="25" t="n">
        <x:v>953.9000199285175</x:v>
      </x:c>
      <x:c r="EB77" s="25" t="n">
        <x:v>811.1518067727999</x:v>
      </x:c>
      <x:c r="EC77" s="25" t="n">
        <x:v>539.0245786787528</x:v>
      </x:c>
      <x:c r="ED77" s="25" t="n">
        <x:v>520.0740089252082</x:v>
      </x:c>
      <x:c r="EE77" s="25" t="n">
        <x:v>536.026130430668</x:v>
      </x:c>
      <x:c r="EF77" s="25" t="n">
        <x:v>524.0166840241931</x:v>
      </x:c>
      <x:c r="EG77" s="25" t="n">
        <x:v>515.9252483397484</x:v>
      </x:c>
      <x:c r="EH77" s="25" t="n">
        <x:v>504.9448513231796</x:v>
      </x:c>
      <x:c r="EI77" s="25" t="n">
        <x:v>499.2990935949848</x:v>
      </x:c>
      <x:c r="EJ77" s="25" t="n">
        <x:v>521.3454813586094</x:v>
      </x:c>
      <x:c r="EK77" s="25" t="n">
        <x:v>547.2569139368319</x:v>
      </x:c>
      <x:c r="EL77" s="25" t="n">
        <x:v>557.0887525426172</x:v>
      </x:c>
      <x:c r="EM77" s="25" t="n">
        <x:v>539.9518908097739</x:v>
      </x:c>
      <x:c r="EN77" s="25" t="n">
        <x:v>462.2351136930281</x:v>
      </x:c>
      <x:c r="EO77" s="25" t="n">
        <x:v>373.3596074374638</x:v>
      </x:c>
      <x:c r="EP77" s="25" t="n">
        <x:f>SUM(B77:EO77)</x:f>
        <x:v>65062.76600961417</x:v>
      </x:c>
      <x:c r="EQ77" s="29" t="n">
        <x:v>55602.995063391165</x:v>
      </x:c>
    </x:row>
    <x:row r="78" ht="14" customHeight="1">
      <x:c r="A78" s="23" t="n">
        <x:v>45765</x:v>
      </x:c>
      <x:c r="B78" s="25" t="n">
        <x:v>365.0350191276775</x:v>
      </x:c>
      <x:c r="C78" s="25" t="n">
        <x:v>23.626614290981024</x:v>
      </x:c>
      <x:c r="D78" s="25" t="n">
        <x:v>26.273143761920267</x:v>
      </x:c>
      <x:c r="E78" s="25" t="n">
        <x:v>12.336410977420485</x:v>
      </x:c>
      <x:c r="F78" s="25" t="n">
        <x:v>5.687480336854094</x:v>
      </x:c>
      <x:c r="G78" s="25" t="n">
        <x:v>15.61754050814585</x:v>
      </x:c>
      <x:c r="H78" s="25" t="n">
        <x:v>34.890895546191416</x:v>
      </x:c>
      <x:c r="I78" s="25" t="n">
        <x:v>62.83284030038817</x:v>
      </x:c>
      <x:c r="J78" s="25" t="n">
        <x:v>72.12835470189475</x:v>
      </x:c>
      <x:c r="K78" s="25" t="n">
        <x:v>31.692800958477847</x:v>
      </x:c>
      <x:c r="L78" s="25" t="n">
        <x:v>6.21281016957596</x:v>
      </x:c>
      <x:c r="M78" s="25" t="n">
        <x:v>14.446957047561455</x:v>
      </x:c>
      <x:c r="N78" s="25" t="n">
        <x:v>16.40941157881349</x:v>
      </x:c>
      <x:c r="O78" s="25" t="n">
        <x:v>17.300660100627</x:v>
      </x:c>
      <x:c r="P78" s="25" t="n">
        <x:v>21.38695001191104</x:v>
      </x:c>
      <x:c r="Q78" s="25" t="n">
        <x:v>21.549949566068392</x:v>
      </x:c>
      <x:c r="R78" s="25" t="n">
        <x:v>17.56966252672538</x:v>
      </x:c>
      <x:c r="S78" s="25" t="n">
        <x:v>20.312419947845058</x:v>
      </x:c>
      <x:c r="T78" s="25" t="n">
        <x:v>42.30561858000891</x:v>
      </x:c>
      <x:c r="U78" s="25" t="n">
        <x:v>66.06161713391788</x:v>
      </x:c>
      <x:c r="V78" s="25" t="n">
        <x:v>70.67355415923453</x:v>
      </x:c>
      <x:c r="W78" s="25" t="n">
        <x:v>53.72726545051722</x:v>
      </x:c>
      <x:c r="X78" s="25" t="n">
        <x:v>125.88145745603964</x:v>
      </x:c>
      <x:c r="Y78" s="25" t="n">
        <x:v>511.91148919316856</x:v>
      </x:c>
      <x:c r="Z78" s="25" t="n">
        <x:v>492.2368655950485</x:v>
      </x:c>
      <x:c r="AA78" s="25" t="n">
        <x:v>472.9538316060906</x:v>
      </x:c>
      <x:c r="AB78" s="25" t="n">
        <x:v>478.0177896397651</x:v>
      </x:c>
      <x:c r="AC78" s="25" t="n">
        <x:v>482.1853385031754</x:v>
      </x:c>
      <x:c r="AD78" s="25" t="n">
        <x:v>478.3436941539875</x:v>
      </x:c>
      <x:c r="AE78" s="25" t="n">
        <x:v>476.36784622251287</x:v>
      </x:c>
      <x:c r="AF78" s="25" t="n">
        <x:v>488.7813158869501</x:v>
      </x:c>
      <x:c r="AG78" s="25" t="n">
        <x:v>492.2046556972073</x:v>
      </x:c>
      <x:c r="AH78" s="25" t="n">
        <x:v>484.1999622626158</x:v>
      </x:c>
      <x:c r="AI78" s="25" t="n">
        <x:v>476.53583473937795</x:v>
      </x:c>
      <x:c r="AJ78" s="25" t="n">
        <x:v>453.31568277451487</x:v>
      </x:c>
      <x:c r="AK78" s="25" t="n">
        <x:v>420.8739453726616</x:v>
      </x:c>
      <x:c r="AL78" s="25" t="n">
        <x:v>385.8450043716052</x:v>
      </x:c>
      <x:c r="AM78" s="25" t="n">
        <x:v>343.59161074174096</x:v>
      </x:c>
      <x:c r="AN78" s="25" t="n">
        <x:v>266.777871035254</x:v>
      </x:c>
      <x:c r="AO78" s="25" t="n">
        <x:v>196.86443150571492</x:v>
      </x:c>
      <x:c r="AP78" s="25" t="n">
        <x:v>174.29450159634985</x:v>
      </x:c>
      <x:c r="AQ78" s="25" t="n">
        <x:v>147.4664856161224</x:v>
      </x:c>
      <x:c r="AR78" s="25" t="n">
        <x:v>130.0289550729574</x:v>
      </x:c>
      <x:c r="AS78" s="25" t="n">
        <x:v>76.38490725523114</x:v>
      </x:c>
      <x:c r="AT78" s="25" t="n">
        <x:v>0</x:v>
      </x:c>
      <x:c r="AU78" s="25" t="n">
        <x:v>0</x:v>
      </x:c>
      <x:c r="AV78" s="25" t="n">
        <x:v>0</x:v>
      </x:c>
      <x:c r="AW78" s="25" t="n">
        <x:v>0</x:v>
      </x:c>
      <x:c r="AX78" s="25" t="n">
        <x:v>0</x:v>
      </x:c>
      <x:c r="AY78" s="25" t="n">
        <x:v>0</x:v>
      </x:c>
      <x:c r="AZ78" s="25" t="n">
        <x:v>0</x:v>
      </x:c>
      <x:c r="BA78" s="25" t="n">
        <x:v>0</x:v>
      </x:c>
      <x:c r="BB78" s="25" t="n">
        <x:v>0</x:v>
      </x:c>
      <x:c r="BC78" s="25" t="n">
        <x:v>0</x:v>
      </x:c>
      <x:c r="BD78" s="25" t="n">
        <x:v>0</x:v>
      </x:c>
      <x:c r="BE78" s="25" t="n">
        <x:v>0</x:v>
      </x:c>
      <x:c r="BF78" s="25" t="n">
        <x:v>0</x:v>
      </x:c>
      <x:c r="BG78" s="25" t="n">
        <x:v>0</x:v>
      </x:c>
      <x:c r="BH78" s="25" t="n">
        <x:v>0</x:v>
      </x:c>
      <x:c r="BI78" s="25" t="n">
        <x:v>0</x:v>
      </x:c>
      <x:c r="BJ78" s="25" t="n">
        <x:v>0</x:v>
      </x:c>
      <x:c r="BK78" s="25" t="n">
        <x:v>0</x:v>
      </x:c>
      <x:c r="BL78" s="25" t="n">
        <x:v>0</x:v>
      </x:c>
      <x:c r="BM78" s="25" t="n">
        <x:v>0</x:v>
      </x:c>
      <x:c r="BN78" s="25" t="n">
        <x:v>0</x:v>
      </x:c>
      <x:c r="BO78" s="25" t="n">
        <x:v>0</x:v>
      </x:c>
      <x:c r="BP78" s="25" t="n">
        <x:v>0</x:v>
      </x:c>
      <x:c r="BQ78" s="25" t="n">
        <x:v>0</x:v>
      </x:c>
      <x:c r="BR78" s="25" t="n">
        <x:v>0</x:v>
      </x:c>
      <x:c r="BS78" s="25" t="n">
        <x:v>0</x:v>
      </x:c>
      <x:c r="BT78" s="25" t="n">
        <x:v>0</x:v>
      </x:c>
      <x:c r="BU78" s="25" t="n">
        <x:v>0</x:v>
      </x:c>
      <x:c r="BV78" s="25" t="n">
        <x:v>0</x:v>
      </x:c>
      <x:c r="BW78" s="25" t="n">
        <x:v>0</x:v>
      </x:c>
      <x:c r="BX78" s="25" t="n">
        <x:v>0</x:v>
      </x:c>
      <x:c r="BY78" s="25" t="n">
        <x:v>0</x:v>
      </x:c>
      <x:c r="BZ78" s="25" t="n">
        <x:v>0</x:v>
      </x:c>
      <x:c r="CA78" s="25" t="n">
        <x:v>0</x:v>
      </x:c>
      <x:c r="CB78" s="25" t="n">
        <x:v>0</x:v>
      </x:c>
      <x:c r="CC78" s="25" t="n">
        <x:v>0</x:v>
      </x:c>
      <x:c r="CD78" s="25" t="n">
        <x:v>0</x:v>
      </x:c>
      <x:c r="CE78" s="25" t="n">
        <x:v>0</x:v>
      </x:c>
      <x:c r="CF78" s="25" t="n">
        <x:v>0</x:v>
      </x:c>
      <x:c r="CG78" s="25" t="n">
        <x:v>0</x:v>
      </x:c>
      <x:c r="CH78" s="25" t="n">
        <x:v>0</x:v>
      </x:c>
      <x:c r="CI78" s="25" t="n">
        <x:v>0</x:v>
      </x:c>
      <x:c r="CJ78" s="25" t="n">
        <x:v>0</x:v>
      </x:c>
      <x:c r="CK78" s="25" t="n">
        <x:v>0</x:v>
      </x:c>
      <x:c r="CL78" s="25" t="n">
        <x:v>0</x:v>
      </x:c>
      <x:c r="CM78" s="25" t="n">
        <x:v>0</x:v>
      </x:c>
      <x:c r="CN78" s="25" t="n">
        <x:v>0</x:v>
      </x:c>
      <x:c r="CO78" s="25" t="n">
        <x:v>0</x:v>
      </x:c>
      <x:c r="CP78" s="25" t="n">
        <x:v>0</x:v>
      </x:c>
      <x:c r="CQ78" s="25" t="n">
        <x:v>0</x:v>
      </x:c>
      <x:c r="CR78" s="25" t="n">
        <x:v>0</x:v>
      </x:c>
      <x:c r="CS78" s="25" t="n">
        <x:v>91.293570822061</x:v>
      </x:c>
      <x:c r="CT78" s="25" t="n">
        <x:v>132.7369866221494</x:v>
      </x:c>
      <x:c r="CU78" s="25" t="n">
        <x:v>192.73270092269428</x:v>
      </x:c>
      <x:c r="CV78" s="25" t="n">
        <x:v>290.15244489121244</x:v>
      </x:c>
      <x:c r="CW78" s="25" t="n">
        <x:v>363.1600556106606</x:v>
      </x:c>
      <x:c r="CX78" s="25" t="n">
        <x:v>337.82891750781204</x:v>
      </x:c>
      <x:c r="CY78" s="25" t="n">
        <x:v>275.86527196881144</x:v>
      </x:c>
      <x:c r="CZ78" s="25" t="n">
        <x:v>317.9970503834203</x:v>
      </x:c>
      <x:c r="DA78" s="25" t="n">
        <x:v>376.95683442204734</x:v>
      </x:c>
      <x:c r="DB78" s="25" t="n">
        <x:v>425.1240187356608</x:v>
      </x:c>
      <x:c r="DC78" s="25" t="n">
        <x:v>487.7443290874879</x:v>
      </x:c>
      <x:c r="DD78" s="25" t="n">
        <x:v>530.4803468528559</x:v>
      </x:c>
      <x:c r="DE78" s="25" t="n">
        <x:v>570.9076512101982</x:v>
      </x:c>
      <x:c r="DF78" s="25" t="n">
        <x:v>599.0925955738337</x:v>
      </x:c>
      <x:c r="DG78" s="25" t="n">
        <x:v>606.124886206934</x:v>
      </x:c>
      <x:c r="DH78" s="25" t="n">
        <x:v>604.5877636739433</x:v>
      </x:c>
      <x:c r="DI78" s="25" t="n">
        <x:v>626.7619107459985</x:v>
      </x:c>
      <x:c r="DJ78" s="25" t="n">
        <x:v>663.3731432547785</x:v>
      </x:c>
      <x:c r="DK78" s="25" t="n">
        <x:v>676.7670928145118</x:v>
      </x:c>
      <x:c r="DL78" s="25" t="n">
        <x:v>648.2712601275209</x:v>
      </x:c>
      <x:c r="DM78" s="25" t="n">
        <x:v>647.0829573785272</x:v>
      </x:c>
      <x:c r="DN78" s="25" t="n">
        <x:v>673.2499963418132</x:v>
      </x:c>
      <x:c r="DO78" s="25" t="n">
        <x:v>660.1776221757545</x:v>
      </x:c>
      <x:c r="DP78" s="25" t="n">
        <x:v>637.7948555349046</x:v>
      </x:c>
      <x:c r="DQ78" s="25" t="n">
        <x:v>625.926595136913</x:v>
      </x:c>
      <x:c r="DR78" s="25" t="n">
        <x:v>615.1741937666256</x:v>
      </x:c>
      <x:c r="DS78" s="25" t="n">
        <x:v>530.0629981834209</x:v>
      </x:c>
      <x:c r="DT78" s="25" t="n">
        <x:v>424.33067996939775</x:v>
      </x:c>
      <x:c r="DU78" s="25" t="n">
        <x:v>424.01576596676784</x:v>
      </x:c>
      <x:c r="DV78" s="25" t="n">
        <x:v>411.9061266258834</x:v>
      </x:c>
      <x:c r="DW78" s="25" t="n">
        <x:v>406.058997985234</x:v>
      </x:c>
      <x:c r="DX78" s="25" t="n">
        <x:v>424.93361174346035</x:v>
      </x:c>
      <x:c r="DY78" s="25" t="n">
        <x:v>451.19054965938534</x:v>
      </x:c>
      <x:c r="DZ78" s="25" t="n">
        <x:v>455.2449172826961</x:v>
      </x:c>
      <x:c r="EA78" s="25" t="n">
        <x:v>419.66640097987977</x:v>
      </x:c>
      <x:c r="EB78" s="25" t="n">
        <x:v>386.5757624674565</x:v>
      </x:c>
      <x:c r="EC78" s="25" t="n">
        <x:v>371.00431897707693</x:v>
      </x:c>
      <x:c r="ED78" s="25" t="n">
        <x:v>359.09326641793604</x:v>
      </x:c>
      <x:c r="EE78" s="25" t="n">
        <x:v>383.9425792154027</x:v>
      </x:c>
      <x:c r="EF78" s="25" t="n">
        <x:v>419.93225822439166</x:v>
      </x:c>
      <x:c r="EG78" s="25" t="n">
        <x:v>397.2791524503638</x:v>
      </x:c>
      <x:c r="EH78" s="25" t="n">
        <x:v>359.1638092015959</x:v>
      </x:c>
      <x:c r="EI78" s="25" t="n">
        <x:v>352.47195737976847</x:v>
      </x:c>
      <x:c r="EJ78" s="25" t="n">
        <x:v>384.7046424431666</x:v>
      </x:c>
      <x:c r="EK78" s="25" t="n">
        <x:v>403.9125602918324</x:v>
      </x:c>
      <x:c r="EL78" s="25" t="n">
        <x:v>392.89434861790977</x:v>
      </x:c>
      <x:c r="EM78" s="25" t="n">
        <x:v>382.2633828042876</x:v>
      </x:c>
      <x:c r="EN78" s="25" t="n">
        <x:v>387.266261769925</x:v>
      </x:c>
      <x:c r="EO78" s="25" t="n">
        <x:v>392.7425020615407</x:v>
      </x:c>
      <x:c r="EP78" s="25" t="n">
        <x:f>SUM(B78:EO78)</x:f>
        <x:v>31071.163355568755</x:v>
      </x:c>
      <x:c r="EQ78" s="29" t="n">
        <x:v>29229.37020978945</x:v>
      </x:c>
    </x:row>
    <x:row r="79" ht="14" customHeight="1">
      <x:c r="A79" s="23" t="n">
        <x:v>45766</x:v>
      </x:c>
      <x:c r="B79" s="25" t="n">
        <x:v>373.8351618480832</x:v>
      </x:c>
      <x:c r="C79" s="25" t="n">
        <x:v>3.7453141647317807</x:v>
      </x:c>
      <x:c r="D79" s="25" t="n">
        <x:v>26.791695728383957</x:v>
      </x:c>
      <x:c r="E79" s="25" t="n">
        <x:v>46.30665137109031</x:v>
      </x:c>
      <x:c r="F79" s="25" t="n">
        <x:v>40.25895131599333</x:v>
      </x:c>
      <x:c r="G79" s="25" t="n">
        <x:v>19.976015959348388</x:v>
      </x:c>
      <x:c r="H79" s="25" t="n">
        <x:v>14.696067052823537</x:v>
      </x:c>
      <x:c r="I79" s="25" t="n">
        <x:v>3.7742954231472936</x:v>
      </x:c>
      <x:c r="J79" s="25" t="n">
        <x:v>0.16934575805589702</x:v>
      </x:c>
      <x:c r="K79" s="25" t="n">
        <x:v>36.921070422072205</x:v>
      </x:c>
      <x:c r="L79" s="25" t="n">
        <x:v>45.42921963076395</x:v>
      </x:c>
      <x:c r="M79" s="25" t="n">
        <x:v>17.312907471950723</x:v>
      </x:c>
      <x:c r="N79" s="25" t="n">
        <x:v>12.568398174883725</x:v>
      </x:c>
      <x:c r="O79" s="25" t="n">
        <x:v>20.95635572129055</x:v>
      </x:c>
      <x:c r="P79" s="25" t="n">
        <x:v>30.544839364393226</x:v>
      </x:c>
      <x:c r="Q79" s="25" t="n">
        <x:v>41.58156385539104</x:v>
      </x:c>
      <x:c r="R79" s="25" t="n">
        <x:v>37.204748300188555</x:v>
      </x:c>
      <x:c r="S79" s="25" t="n">
        <x:v>28.460635288164383</x:v>
      </x:c>
      <x:c r="T79" s="25" t="n">
        <x:v>42.862709646464225</x:v>
      </x:c>
      <x:c r="U79" s="25" t="n">
        <x:v>46.72676383734307</x:v>
      </x:c>
      <x:c r="V79" s="25" t="n">
        <x:v>45.64301446036103</x:v>
      </x:c>
      <x:c r="W79" s="25" t="n">
        <x:v>74.33835104388186</x:v>
      </x:c>
      <x:c r="X79" s="25" t="n">
        <x:v>127.63262579236374</x:v>
      </x:c>
      <x:c r="Y79" s="25" t="n">
        <x:v>444.40211377453227</x:v>
      </x:c>
      <x:c r="Z79" s="25" t="n">
        <x:v>437.00833549857487</x:v>
      </x:c>
      <x:c r="AA79" s="25" t="n">
        <x:v>442.64707926135543</x:v>
      </x:c>
      <x:c r="AB79" s="25" t="n">
        <x:v>452.98694816604774</x:v>
      </x:c>
      <x:c r="AC79" s="25" t="n">
        <x:v>479.76505325925285</x:v>
      </x:c>
      <x:c r="AD79" s="25" t="n">
        <x:v>478.1514760316158</x:v>
      </x:c>
      <x:c r="AE79" s="25" t="n">
        <x:v>451.3439432715251</x:v>
      </x:c>
      <x:c r="AF79" s="25" t="n">
        <x:v>451.24383561725034</x:v>
      </x:c>
      <x:c r="AG79" s="25" t="n">
        <x:v>473.6164123365058</x:v>
      </x:c>
      <x:c r="AH79" s="25" t="n">
        <x:v>486.5675602153171</x:v>
      </x:c>
      <x:c r="AI79" s="25" t="n">
        <x:v>453.35280684470257</x:v>
      </x:c>
      <x:c r="AJ79" s="25" t="n">
        <x:v>424.8264399970553</x:v>
      </x:c>
      <x:c r="AK79" s="25" t="n">
        <x:v>406.5586570888492</x:v>
      </x:c>
      <x:c r="AL79" s="25" t="n">
        <x:v>322.0819386945135</x:v>
      </x:c>
      <x:c r="AM79" s="25" t="n">
        <x:v>256.2569643847662</x:v>
      </x:c>
      <x:c r="AN79" s="25" t="n">
        <x:v>208.81329218389004</x:v>
      </x:c>
      <x:c r="AO79" s="25" t="n">
        <x:v>173.40465925121276</x:v>
      </x:c>
      <x:c r="AP79" s="25" t="n">
        <x:v>141.09986507214498</x:v>
      </x:c>
      <x:c r="AQ79" s="25" t="n">
        <x:v>85.7587166350617</x:v>
      </x:c>
      <x:c r="AR79" s="25" t="n">
        <x:v>76.31683670687113</x:v>
      </x:c>
      <x:c r="AS79" s="25" t="n">
        <x:v>26.26064803680694</x:v>
      </x:c>
      <x:c r="AT79" s="25" t="n">
        <x:v>0</x:v>
      </x:c>
      <x:c r="AU79" s="25" t="n">
        <x:v>0</x:v>
      </x:c>
      <x:c r="AV79" s="25" t="n">
        <x:v>0</x:v>
      </x:c>
      <x:c r="AW79" s="25" t="n">
        <x:v>0</x:v>
      </x:c>
      <x:c r="AX79" s="25" t="n">
        <x:v>0</x:v>
      </x:c>
      <x:c r="AY79" s="25" t="n">
        <x:v>0</x:v>
      </x:c>
      <x:c r="AZ79" s="25" t="n">
        <x:v>0</x:v>
      </x:c>
      <x:c r="BA79" s="25" t="n">
        <x:v>0</x:v>
      </x:c>
      <x:c r="BB79" s="25" t="n">
        <x:v>0</x:v>
      </x:c>
      <x:c r="BC79" s="25" t="n">
        <x:v>0</x:v>
      </x:c>
      <x:c r="BD79" s="25" t="n">
        <x:v>0</x:v>
      </x:c>
      <x:c r="BE79" s="25" t="n">
        <x:v>0</x:v>
      </x:c>
      <x:c r="BF79" s="25" t="n">
        <x:v>0</x:v>
      </x:c>
      <x:c r="BG79" s="25" t="n">
        <x:v>0</x:v>
      </x:c>
      <x:c r="BH79" s="25" t="n">
        <x:v>0</x:v>
      </x:c>
      <x:c r="BI79" s="25" t="n">
        <x:v>0</x:v>
      </x:c>
      <x:c r="BJ79" s="25" t="n">
        <x:v>0</x:v>
      </x:c>
      <x:c r="BK79" s="25" t="n">
        <x:v>0</x:v>
      </x:c>
      <x:c r="BL79" s="25" t="n">
        <x:v>0</x:v>
      </x:c>
      <x:c r="BM79" s="25" t="n">
        <x:v>0</x:v>
      </x:c>
      <x:c r="BN79" s="25" t="n">
        <x:v>0</x:v>
      </x:c>
      <x:c r="BO79" s="25" t="n">
        <x:v>0</x:v>
      </x:c>
      <x:c r="BP79" s="25" t="n">
        <x:v>0</x:v>
      </x:c>
      <x:c r="BQ79" s="25" t="n">
        <x:v>0</x:v>
      </x:c>
      <x:c r="BR79" s="25" t="n">
        <x:v>0</x:v>
      </x:c>
      <x:c r="BS79" s="25" t="n">
        <x:v>0</x:v>
      </x:c>
      <x:c r="BT79" s="25" t="n">
        <x:v>0</x:v>
      </x:c>
      <x:c r="BU79" s="25" t="n">
        <x:v>0</x:v>
      </x:c>
      <x:c r="BV79" s="25" t="n">
        <x:v>0</x:v>
      </x:c>
      <x:c r="BW79" s="25" t="n">
        <x:v>0</x:v>
      </x:c>
      <x:c r="BX79" s="25" t="n">
        <x:v>0</x:v>
      </x:c>
      <x:c r="BY79" s="25" t="n">
        <x:v>0</x:v>
      </x:c>
      <x:c r="BZ79" s="25" t="n">
        <x:v>0</x:v>
      </x:c>
      <x:c r="CA79" s="25" t="n">
        <x:v>0</x:v>
      </x:c>
      <x:c r="CB79" s="25" t="n">
        <x:v>0</x:v>
      </x:c>
      <x:c r="CC79" s="25" t="n">
        <x:v>0</x:v>
      </x:c>
      <x:c r="CD79" s="25" t="n">
        <x:v>0</x:v>
      </x:c>
      <x:c r="CE79" s="25" t="n">
        <x:v>0</x:v>
      </x:c>
      <x:c r="CF79" s="25" t="n">
        <x:v>0</x:v>
      </x:c>
      <x:c r="CG79" s="25" t="n">
        <x:v>0</x:v>
      </x:c>
      <x:c r="CH79" s="25" t="n">
        <x:v>0</x:v>
      </x:c>
      <x:c r="CI79" s="25" t="n">
        <x:v>0</x:v>
      </x:c>
      <x:c r="CJ79" s="25" t="n">
        <x:v>0</x:v>
      </x:c>
      <x:c r="CK79" s="25" t="n">
        <x:v>0</x:v>
      </x:c>
      <x:c r="CL79" s="25" t="n">
        <x:v>0</x:v>
      </x:c>
      <x:c r="CM79" s="25" t="n">
        <x:v>0</x:v>
      </x:c>
      <x:c r="CN79" s="25" t="n">
        <x:v>0</x:v>
      </x:c>
      <x:c r="CO79" s="25" t="n">
        <x:v>0</x:v>
      </x:c>
      <x:c r="CP79" s="25" t="n">
        <x:v>0</x:v>
      </x:c>
      <x:c r="CQ79" s="25" t="n">
        <x:v>27.115617580131754</x:v>
      </x:c>
      <x:c r="CR79" s="25" t="n">
        <x:v>61.96425640317797</x:v>
      </x:c>
      <x:c r="CS79" s="25" t="n">
        <x:v>70.9537150216473</x:v>
      </x:c>
      <x:c r="CT79" s="25" t="n">
        <x:v>135.42668284631918</x:v>
      </x:c>
      <x:c r="CU79" s="25" t="n">
        <x:v>188.8416565946784</x:v>
      </x:c>
      <x:c r="CV79" s="25" t="n">
        <x:v>231.30404943566347</x:v>
      </x:c>
      <x:c r="CW79" s="25" t="n">
        <x:v>313.8041951743674</x:v>
      </x:c>
      <x:c r="CX79" s="25" t="n">
        <x:v>307.70191991216456</x:v>
      </x:c>
      <x:c r="CY79" s="25" t="n">
        <x:v>240.15754761303324</x:v>
      </x:c>
      <x:c r="CZ79" s="25" t="n">
        <x:v>277.17977167108285</x:v>
      </x:c>
      <x:c r="DA79" s="25" t="n">
        <x:v>324.02358441775607</x:v>
      </x:c>
      <x:c r="DB79" s="25" t="n">
        <x:v>365.436057711119</x:v>
      </x:c>
      <x:c r="DC79" s="25" t="n">
        <x:v>423.35841867041745</x:v>
      </x:c>
      <x:c r="DD79" s="25" t="n">
        <x:v>525.147941673823</x:v>
      </x:c>
      <x:c r="DE79" s="25" t="n">
        <x:v>587.8121618493693</x:v>
      </x:c>
      <x:c r="DF79" s="25" t="n">
        <x:v>599.7455531157553</x:v>
      </x:c>
      <x:c r="DG79" s="25" t="n">
        <x:v>599.5806296562257</x:v>
      </x:c>
      <x:c r="DH79" s="25" t="n">
        <x:v>607.8620445516426</x:v>
      </x:c>
      <x:c r="DI79" s="25" t="n">
        <x:v>623.2691620512343</x:v>
      </x:c>
      <x:c r="DJ79" s="25" t="n">
        <x:v>627.1803325967373</x:v>
      </x:c>
      <x:c r="DK79" s="25" t="n">
        <x:v>611.9846177959231</x:v>
      </x:c>
      <x:c r="DL79" s="25" t="n">
        <x:v>600.815783669731</x:v>
      </x:c>
      <x:c r="DM79" s="25" t="n">
        <x:v>615.1661907476796</x:v>
      </x:c>
      <x:c r="DN79" s="25" t="n">
        <x:v>640.8511197901503</x:v>
      </x:c>
      <x:c r="DO79" s="25" t="n">
        <x:v>552.0597582622036</x:v>
      </x:c>
      <x:c r="DP79" s="25" t="n">
        <x:v>426.1733455287032</x:v>
      </x:c>
      <x:c r="DQ79" s="25" t="n">
        <x:v>430.0415759201243</x:v>
      </x:c>
      <x:c r="DR79" s="25" t="n">
        <x:v>442.31284701760706</x:v>
      </x:c>
      <x:c r="DS79" s="25" t="n">
        <x:v>445.9394896461199</x:v>
      </x:c>
      <x:c r="DT79" s="25" t="n">
        <x:v>443.5772732803827</x:v>
      </x:c>
      <x:c r="DU79" s="25" t="n">
        <x:v>448.64521743593934</x:v>
      </x:c>
      <x:c r="DV79" s="25" t="n">
        <x:v>427.56379667121337</x:v>
      </x:c>
      <x:c r="DW79" s="25" t="n">
        <x:v>399.94270159074625</x:v>
      </x:c>
      <x:c r="DX79" s="25" t="n">
        <x:v>421.5904923910743</x:v>
      </x:c>
      <x:c r="DY79" s="25" t="n">
        <x:v>440.4446710331216</x:v>
      </x:c>
      <x:c r="DZ79" s="25" t="n">
        <x:v>438.3850539525337</x:v>
      </x:c>
      <x:c r="EA79" s="25" t="n">
        <x:v>442.93106054529983</x:v>
      </x:c>
      <x:c r="EB79" s="25" t="n">
        <x:v>416.4212693496583</x:v>
      </x:c>
      <x:c r="EC79" s="25" t="n">
        <x:v>372.5803251360289</x:v>
      </x:c>
      <x:c r="ED79" s="25" t="n">
        <x:v>367.40623920117025</x:v>
      </x:c>
      <x:c r="EE79" s="25" t="n">
        <x:v>352.0977920805084</x:v>
      </x:c>
      <x:c r="EF79" s="25" t="n">
        <x:v>338.45170252623745</x:v>
      </x:c>
      <x:c r="EG79" s="25" t="n">
        <x:v>386.5100268966036</x:v>
      </x:c>
      <x:c r="EH79" s="25" t="n">
        <x:v>403.9261451127493</x:v>
      </x:c>
      <x:c r="EI79" s="25" t="n">
        <x:v>376.0616898735914</x:v>
      </x:c>
      <x:c r="EJ79" s="25" t="n">
        <x:v>379.29946188083863</x:v>
      </x:c>
      <x:c r="EK79" s="25" t="n">
        <x:v>388.19241474623453</x:v>
      </x:c>
      <x:c r="EL79" s="25" t="n">
        <x:v>372.4993965970916</x:v>
      </x:c>
      <x:c r="EM79" s="25" t="n">
        <x:v>347.73866331149566</x:v>
      </x:c>
      <x:c r="EN79" s="25" t="n">
        <x:v>417.16295420837093</x:v>
      </x:c>
      <x:c r="EO79" s="25" t="n">
        <x:v>537.378116565605</x:v>
      </x:c>
      <x:c r="EP79" s="25" t="n">
        <x:f>SUM(B79:EO79)</x:f>
        <x:v>29132.216775270103</x:v>
      </x:c>
      <x:c r="EQ79" s="29" t="n">
        <x:v>27927.07565238737</x:v>
      </x:c>
    </x:row>
    <x:row r="80" ht="14" customHeight="1">
      <x:c r="A80" s="23" t="n">
        <x:v>45767</x:v>
      </x:c>
      <x:c r="B80" s="25" t="n">
        <x:v>553.8602693160294</x:v>
      </x:c>
      <x:c r="C80" s="25" t="n">
        <x:v>531.0150522874824</x:v>
      </x:c>
      <x:c r="D80" s="25" t="n">
        <x:v>528.4699783336353</x:v>
      </x:c>
      <x:c r="E80" s="25" t="n">
        <x:v>529.8886405608201</x:v>
      </x:c>
      <x:c r="F80" s="25" t="n">
        <x:v>547.4681779321172</x:v>
      </x:c>
      <x:c r="G80" s="25" t="n">
        <x:v>561.3346899559967</x:v>
      </x:c>
      <x:c r="H80" s="25" t="n">
        <x:v>536.1033876251927</x:v>
      </x:c>
      <x:c r="I80" s="25" t="n">
        <x:v>531.9001869926988</x:v>
      </x:c>
      <x:c r="J80" s="25" t="n">
        <x:v>555.8175025994249</x:v>
      </x:c>
      <x:c r="K80" s="25" t="n">
        <x:v>557.6261729409688</x:v>
      </x:c>
      <x:c r="L80" s="25" t="n">
        <x:v>563.0912906089723</x:v>
      </x:c>
      <x:c r="M80" s="25" t="n">
        <x:v>565.8917325004182</x:v>
      </x:c>
      <x:c r="N80" s="25" t="n">
        <x:v>535.7134537393374</x:v>
      </x:c>
      <x:c r="O80" s="25" t="n">
        <x:v>549.1431696216482</x:v>
      </x:c>
      <x:c r="P80" s="25" t="n">
        <x:v>597.3937778483154</x:v>
      </x:c>
      <x:c r="Q80" s="25" t="n">
        <x:v>588.1273295649023</x:v>
      </x:c>
      <x:c r="R80" s="25" t="n">
        <x:v>546.9188071456588</x:v>
      </x:c>
      <x:c r="S80" s="25" t="n">
        <x:v>530.1516328817291</x:v>
      </x:c>
      <x:c r="T80" s="25" t="n">
        <x:v>566.3003398696147</x:v>
      </x:c>
      <x:c r="U80" s="25" t="n">
        <x:v>575.12305649673</x:v>
      </x:c>
      <x:c r="V80" s="25" t="n">
        <x:v>555.0120056394371</x:v>
      </x:c>
      <x:c r="W80" s="25" t="n">
        <x:v>575.3245833588821</x:v>
      </x:c>
      <x:c r="X80" s="25" t="n">
        <x:v>570.1821503287514</x:v>
      </x:c>
      <x:c r="Y80" s="25" t="n">
        <x:v>533.6622008767432</x:v>
      </x:c>
      <x:c r="Z80" s="25" t="n">
        <x:v>534.5971081147571</x:v>
      </x:c>
      <x:c r="AA80" s="25" t="n">
        <x:v>561.2572446018323</x:v>
      </x:c>
      <x:c r="AB80" s="25" t="n">
        <x:v>583.6927434248121</x:v>
      </x:c>
      <x:c r="AC80" s="25" t="n">
        <x:v>582.1717284866834</x:v>
      </x:c>
      <x:c r="AD80" s="25" t="n">
        <x:v>566.4912986837411</x:v>
      </x:c>
      <x:c r="AE80" s="25" t="n">
        <x:v>567.4146675779979</x:v>
      </x:c>
      <x:c r="AF80" s="25" t="n">
        <x:v>604.384177144791</x:v>
      </x:c>
      <x:c r="AG80" s="25" t="n">
        <x:v>601.4610003707422</x:v>
      </x:c>
      <x:c r="AH80" s="25" t="n">
        <x:v>547.5984602002763</x:v>
      </x:c>
      <x:c r="AI80" s="25" t="n">
        <x:v>504.5070121146357</x:v>
      </x:c>
      <x:c r="AJ80" s="25" t="n">
        <x:v>567.5248744500021</x:v>
      </x:c>
      <x:c r="AK80" s="25" t="n">
        <x:v>678.0899827592369</x:v>
      </x:c>
      <x:c r="AL80" s="25" t="n">
        <x:v>637.2209082606793</x:v>
      </x:c>
      <x:c r="AM80" s="25" t="n">
        <x:v>552.3046109066629</x:v>
      </x:c>
      <x:c r="AN80" s="25" t="n">
        <x:v>498.8727778032477</x:v>
      </x:c>
      <x:c r="AO80" s="25" t="n">
        <x:v>464.2083591533544</x:v>
      </x:c>
      <x:c r="AP80" s="25" t="n">
        <x:v>451.81593230907987</x:v>
      </x:c>
      <x:c r="AQ80" s="25" t="n">
        <x:v>433.4512547286186</x:v>
      </x:c>
      <x:c r="AR80" s="25" t="n">
        <x:v>367.42787997513744</x:v>
      </x:c>
      <x:c r="AS80" s="25" t="n">
        <x:v>292.2172804153332</x:v>
      </x:c>
      <x:c r="AT80" s="25" t="n">
        <x:v>0</x:v>
      </x:c>
      <x:c r="AU80" s="25" t="n">
        <x:v>0</x:v>
      </x:c>
      <x:c r="AV80" s="25" t="n">
        <x:v>0</x:v>
      </x:c>
      <x:c r="AW80" s="25" t="n">
        <x:v>0</x:v>
      </x:c>
      <x:c r="AX80" s="25" t="n">
        <x:v>0</x:v>
      </x:c>
      <x:c r="AY80" s="25" t="n">
        <x:v>0</x:v>
      </x:c>
      <x:c r="AZ80" s="25" t="n">
        <x:v>0</x:v>
      </x:c>
      <x:c r="BA80" s="25" t="n">
        <x:v>0</x:v>
      </x:c>
      <x:c r="BB80" s="25" t="n">
        <x:v>0</x:v>
      </x:c>
      <x:c r="BC80" s="25" t="n">
        <x:v>0</x:v>
      </x:c>
      <x:c r="BD80" s="25" t="n">
        <x:v>0</x:v>
      </x:c>
      <x:c r="BE80" s="25" t="n">
        <x:v>0</x:v>
      </x:c>
      <x:c r="BF80" s="25" t="n">
        <x:v>0</x:v>
      </x:c>
      <x:c r="BG80" s="25" t="n">
        <x:v>0</x:v>
      </x:c>
      <x:c r="BH80" s="25" t="n">
        <x:v>0</x:v>
      </x:c>
      <x:c r="BI80" s="25" t="n">
        <x:v>107.61040551286115</x:v>
      </x:c>
      <x:c r="BJ80" s="25" t="n">
        <x:v>61.16622081896099</x:v>
      </x:c>
      <x:c r="BK80" s="25" t="n">
        <x:v>11.79552266489241</x:v>
      </x:c>
      <x:c r="BL80" s="25" t="n">
        <x:v>0</x:v>
      </x:c>
      <x:c r="BM80" s="25" t="n">
        <x:v>40.30731639304733</x:v>
      </x:c>
      <x:c r="BN80" s="25" t="n">
        <x:v>0</x:v>
      </x:c>
      <x:c r="BO80" s="25" t="n">
        <x:v>0</x:v>
      </x:c>
      <x:c r="BP80" s="25" t="n">
        <x:v>0</x:v>
      </x:c>
      <x:c r="BQ80" s="25" t="n">
        <x:v>0</x:v>
      </x:c>
      <x:c r="BR80" s="25" t="n">
        <x:v>0</x:v>
      </x:c>
      <x:c r="BS80" s="25" t="n">
        <x:v>0</x:v>
      </x:c>
      <x:c r="BT80" s="25" t="n">
        <x:v>0</x:v>
      </x:c>
      <x:c r="BU80" s="25" t="n">
        <x:v>0</x:v>
      </x:c>
      <x:c r="BV80" s="25" t="n">
        <x:v>0</x:v>
      </x:c>
      <x:c r="BW80" s="25" t="n">
        <x:v>0</x:v>
      </x:c>
      <x:c r="BX80" s="25" t="n">
        <x:v>0</x:v>
      </x:c>
      <x:c r="BY80" s="25" t="n">
        <x:v>0</x:v>
      </x:c>
      <x:c r="BZ80" s="25" t="n">
        <x:v>0</x:v>
      </x:c>
      <x:c r="CA80" s="25" t="n">
        <x:v>0</x:v>
      </x:c>
      <x:c r="CB80" s="25" t="n">
        <x:v>0</x:v>
      </x:c>
      <x:c r="CC80" s="25" t="n">
        <x:v>0</x:v>
      </x:c>
      <x:c r="CD80" s="25" t="n">
        <x:v>0</x:v>
      </x:c>
      <x:c r="CE80" s="25" t="n">
        <x:v>1.3770787826132391</x:v>
      </x:c>
      <x:c r="CF80" s="25" t="n">
        <x:v>0</x:v>
      </x:c>
      <x:c r="CG80" s="25" t="n">
        <x:v>0</x:v>
      </x:c>
      <x:c r="CH80" s="25" t="n">
        <x:v>0</x:v>
      </x:c>
      <x:c r="CI80" s="25" t="n">
        <x:v>23.389489763652428</x:v>
      </x:c>
      <x:c r="CJ80" s="25" t="n">
        <x:v>26.4330837095424</x:v>
      </x:c>
      <x:c r="CK80" s="25" t="n">
        <x:v>98.84628201159381</x:v>
      </x:c>
      <x:c r="CL80" s="25" t="n">
        <x:v>154.49844651028968</x:v>
      </x:c>
      <x:c r="CM80" s="25" t="n">
        <x:v>162.7405448024582</x:v>
      </x:c>
      <x:c r="CN80" s="25" t="n">
        <x:v>182.0192862811149</x:v>
      </x:c>
      <x:c r="CO80" s="25" t="n">
        <x:v>199.27430203483183</x:v>
      </x:c>
      <x:c r="CP80" s="25" t="n">
        <x:v>239.08671540725484</x:v>
      </x:c>
      <x:c r="CQ80" s="25" t="n">
        <x:v>346.6230674455759</x:v>
      </x:c>
      <x:c r="CR80" s="25" t="n">
        <x:v>425.8362178295513</x:v>
      </x:c>
      <x:c r="CS80" s="25" t="n">
        <x:v>447.78042780775723</x:v>
      </x:c>
      <x:c r="CT80" s="25" t="n">
        <x:v>500.46116333667186</x:v>
      </x:c>
      <x:c r="CU80" s="25" t="n">
        <x:v>513.4694082720919</x:v>
      </x:c>
      <x:c r="CV80" s="25" t="n">
        <x:v>515.195319143352</x:v>
      </x:c>
      <x:c r="CW80" s="25" t="n">
        <x:v>595.4109536742702</x:v>
      </x:c>
      <x:c r="CX80" s="25" t="n">
        <x:v>654.2262365966362</x:v>
      </x:c>
      <x:c r="CY80" s="25" t="n">
        <x:v>663.283975010385</x:v>
      </x:c>
      <x:c r="CZ80" s="25" t="n">
        <x:v>706.1687880038581</x:v>
      </x:c>
      <x:c r="DA80" s="25" t="n">
        <x:v>762.9363921998282</x:v>
      </x:c>
      <x:c r="DB80" s="25" t="n">
        <x:v>829.5908182675352</x:v>
      </x:c>
      <x:c r="DC80" s="25" t="n">
        <x:v>902.7298162831732</x:v>
      </x:c>
      <x:c r="DD80" s="25" t="n">
        <x:v>961.416743937291</x:v>
      </x:c>
      <x:c r="DE80" s="25" t="n">
        <x:v>796.8328369589916</x:v>
      </x:c>
      <x:c r="DF80" s="25" t="n">
        <x:v>793.3237639272585</x:v>
      </x:c>
      <x:c r="DG80" s="25" t="n">
        <x:v>864.7971531752029</x:v>
      </x:c>
      <x:c r="DH80" s="25" t="n">
        <x:v>900.4207844522273</x:v>
      </x:c>
      <x:c r="DI80" s="25" t="n">
        <x:v>900.2500993520871</x:v>
      </x:c>
      <x:c r="DJ80" s="25" t="n">
        <x:v>887.2208503272137</x:v>
      </x:c>
      <x:c r="DK80" s="25" t="n">
        <x:v>881.75296528703</x:v>
      </x:c>
      <x:c r="DL80" s="25" t="n">
        <x:v>905.656526703729</x:v>
      </x:c>
      <x:c r="DM80" s="25" t="n">
        <x:v>896.5668256419683</x:v>
      </x:c>
      <x:c r="DN80" s="25" t="n">
        <x:v>886.5434281517548</x:v>
      </x:c>
      <x:c r="DO80" s="25" t="n">
        <x:v>876.6551344957803</x:v>
      </x:c>
      <x:c r="DP80" s="25" t="n">
        <x:v>881.0839989235735</x:v>
      </x:c>
      <x:c r="DQ80" s="25" t="n">
        <x:v>888.3884756532418</x:v>
      </x:c>
      <x:c r="DR80" s="25" t="n">
        <x:v>908.5764671884236</x:v>
      </x:c>
      <x:c r="DS80" s="25" t="n">
        <x:v>895.9275521558795</x:v>
      </x:c>
      <x:c r="DT80" s="25" t="n">
        <x:v>909.091747834517</x:v>
      </x:c>
      <x:c r="DU80" s="25" t="n">
        <x:v>891.0994092508039</x:v>
      </x:c>
      <x:c r="DV80" s="25" t="n">
        <x:v>903.6679687299719</x:v>
      </x:c>
      <x:c r="DW80" s="25" t="n">
        <x:v>929.468018367832</x:v>
      </x:c>
      <x:c r="DX80" s="25" t="n">
        <x:v>918.4746923697159</x:v>
      </x:c>
      <x:c r="DY80" s="25" t="n">
        <x:v>909.9358589814816</x:v>
      </x:c>
      <x:c r="DZ80" s="25" t="n">
        <x:v>903.9765748956336</x:v>
      </x:c>
      <x:c r="EA80" s="25" t="n">
        <x:v>908.885972572087</x:v>
      </x:c>
      <x:c r="EB80" s="25" t="n">
        <x:v>862.4510746850766</x:v>
      </x:c>
      <x:c r="EC80" s="25" t="n">
        <x:v>743.2593302714678</x:v>
      </x:c>
      <x:c r="ED80" s="25" t="n">
        <x:v>707.3637904434471</x:v>
      </x:c>
      <x:c r="EE80" s="25" t="n">
        <x:v>716.1070957629764</x:v>
      </x:c>
      <x:c r="EF80" s="25" t="n">
        <x:v>726.995775990769</x:v>
      </x:c>
      <x:c r="EG80" s="25" t="n">
        <x:v>731.3603424235403</x:v>
      </x:c>
      <x:c r="EH80" s="25" t="n">
        <x:v>742.1337255664022</x:v>
      </x:c>
      <x:c r="EI80" s="25" t="n">
        <x:v>743.961423336723</x:v>
      </x:c>
      <x:c r="EJ80" s="25" t="n">
        <x:v>710.0955068636663</x:v>
      </x:c>
      <x:c r="EK80" s="25" t="n">
        <x:v>699.0067323663837</x:v>
      </x:c>
      <x:c r="EL80" s="25" t="n">
        <x:v>727.747366679975</x:v>
      </x:c>
      <x:c r="EM80" s="25" t="n">
        <x:v>752.8585138079926</x:v>
      </x:c>
      <x:c r="EN80" s="25" t="n">
        <x:v>742.4466437093366</x:v>
      </x:c>
      <x:c r="EO80" s="25" t="n">
        <x:v>716.5873101572075</x:v>
      </x:c>
      <x:c r="EP80" s="25" t="n">
        <x:f>SUM(B80:EO80)</x:f>
        <x:v>64776.87465046959</x:v>
      </x:c>
      <x:c r="EQ80" s="29" t="n">
        <x:v>55228.47532053338</x:v>
      </x:c>
    </x:row>
    <x:row r="81" ht="14" customHeight="1">
      <x:c r="A81" s="23" t="n">
        <x:v>45768</x:v>
      </x:c>
      <x:c r="B81" s="25" t="n">
        <x:v>520.4056320067588</x:v>
      </x:c>
      <x:c r="C81" s="25" t="n">
        <x:v>532.1052461071068</x:v>
      </x:c>
      <x:c r="D81" s="25" t="n">
        <x:v>547.2081011017909</x:v>
      </x:c>
      <x:c r="E81" s="25" t="n">
        <x:v>586.1986017547115</x:v>
      </x:c>
      <x:c r="F81" s="25" t="n">
        <x:v>571.921781766263</x:v>
      </x:c>
      <x:c r="G81" s="25" t="n">
        <x:v>532.436402437831</x:v>
      </x:c>
      <x:c r="H81" s="25" t="n">
        <x:v>572.4019148853447</x:v>
      </x:c>
      <x:c r="I81" s="25" t="n">
        <x:v>587.1258821320437</x:v>
      </x:c>
      <x:c r="J81" s="25" t="n">
        <x:v>554.8300602969342</x:v>
      </x:c>
      <x:c r="K81" s="25" t="n">
        <x:v>559.6578742628457</x:v>
      </x:c>
      <x:c r="L81" s="25" t="n">
        <x:v>565.2699549190164</x:v>
      </x:c>
      <x:c r="M81" s="25" t="n">
        <x:v>560.6308566881454</x:v>
      </x:c>
      <x:c r="N81" s="25" t="n">
        <x:v>576.2230677204735</x:v>
      </x:c>
      <x:c r="O81" s="25" t="n">
        <x:v>582.7532237578707</x:v>
      </x:c>
      <x:c r="P81" s="25" t="n">
        <x:v>573.8213501376598</x:v>
      </x:c>
      <x:c r="Q81" s="25" t="n">
        <x:v>576.0685353918349</x:v>
      </x:c>
      <x:c r="R81" s="25" t="n">
        <x:v>593.5254800412885</x:v>
      </x:c>
      <x:c r="S81" s="25" t="n">
        <x:v>602.5088330984106</x:v>
      </x:c>
      <x:c r="T81" s="25" t="n">
        <x:v>575.544771606335</x:v>
      </x:c>
      <x:c r="U81" s="25" t="n">
        <x:v>555.6358789303864</x:v>
      </x:c>
      <x:c r="V81" s="25" t="n">
        <x:v>563.8268458351242</x:v>
      </x:c>
      <x:c r="W81" s="25" t="n">
        <x:v>581.3489072169624</x:v>
      </x:c>
      <x:c r="X81" s="25" t="n">
        <x:v>585.6793193632633</x:v>
      </x:c>
      <x:c r="Y81" s="25" t="n">
        <x:v>583.2005546078981</x:v>
      </x:c>
      <x:c r="Z81" s="25" t="n">
        <x:v>594.1333721956033</x:v>
      </x:c>
      <x:c r="AA81" s="25" t="n">
        <x:v>578.7606955665876</x:v>
      </x:c>
      <x:c r="AB81" s="25" t="n">
        <x:v>553.239082517425</x:v>
      </x:c>
      <x:c r="AC81" s="25" t="n">
        <x:v>577.5693061037734</x:v>
      </x:c>
      <x:c r="AD81" s="25" t="n">
        <x:v>606.5975617384415</x:v>
      </x:c>
      <x:c r="AE81" s="25" t="n">
        <x:v>608.2246539220631</x:v>
      </x:c>
      <x:c r="AF81" s="25" t="n">
        <x:v>593.0274024219502</x:v>
      </x:c>
      <x:c r="AG81" s="25" t="n">
        <x:v>582.5231086789155</x:v>
      </x:c>
      <x:c r="AH81" s="25" t="n">
        <x:v>570.9538300818348</x:v>
      </x:c>
      <x:c r="AI81" s="25" t="n">
        <x:v>538.5689992343292</x:v>
      </x:c>
      <x:c r="AJ81" s="25" t="n">
        <x:v>601.8443782729497</x:v>
      </x:c>
      <x:c r="AK81" s="25" t="n">
        <x:v>698.3263254184054</x:v>
      </x:c>
      <x:c r="AL81" s="25" t="n">
        <x:v>657.4830139391039</x:v>
      </x:c>
      <x:c r="AM81" s="25" t="n">
        <x:v>556.7389372247034</x:v>
      </x:c>
      <x:c r="AN81" s="25" t="n">
        <x:v>508.43650201852427</x:v>
      </x:c>
      <x:c r="AO81" s="25" t="n">
        <x:v>481.9995055529208</x:v>
      </x:c>
      <x:c r="AP81" s="25" t="n">
        <x:v>452.5839788658339</x:v>
      </x:c>
      <x:c r="AQ81" s="25" t="n">
        <x:v>404.49341829756787</x:v>
      </x:c>
      <x:c r="AR81" s="25" t="n">
        <x:v>337.8911309118992</x:v>
      </x:c>
      <x:c r="AS81" s="25" t="n">
        <x:v>0</x:v>
      </x:c>
      <x:c r="AT81" s="25" t="n">
        <x:v>0</x:v>
      </x:c>
      <x:c r="AU81" s="25" t="n">
        <x:v>0</x:v>
      </x:c>
      <x:c r="AV81" s="25" t="n">
        <x:v>0</x:v>
      </x:c>
      <x:c r="AW81" s="25" t="n">
        <x:v>0</x:v>
      </x:c>
      <x:c r="AX81" s="25" t="n">
        <x:v>0</x:v>
      </x:c>
      <x:c r="AY81" s="25" t="n">
        <x:v>0</x:v>
      </x:c>
      <x:c r="AZ81" s="25" t="n">
        <x:v>0</x:v>
      </x:c>
      <x:c r="BA81" s="25" t="n">
        <x:v>0</x:v>
      </x:c>
      <x:c r="BB81" s="25" t="n">
        <x:v>0</x:v>
      </x:c>
      <x:c r="BC81" s="25" t="n">
        <x:v>0</x:v>
      </x:c>
      <x:c r="BD81" s="25" t="n">
        <x:v>0</x:v>
      </x:c>
      <x:c r="BE81" s="25" t="n">
        <x:v>0</x:v>
      </x:c>
      <x:c r="BF81" s="25" t="n">
        <x:v>0</x:v>
      </x:c>
      <x:c r="BG81" s="25" t="n">
        <x:v>0</x:v>
      </x:c>
      <x:c r="BH81" s="25" t="n">
        <x:v>81.03277750128774</x:v>
      </x:c>
      <x:c r="BI81" s="25" t="n">
        <x:v>87.39916206705036</x:v>
      </x:c>
      <x:c r="BJ81" s="25" t="n">
        <x:v>32.15593650699669</x:v>
      </x:c>
      <x:c r="BK81" s="25" t="n">
        <x:v>0</x:v>
      </x:c>
      <x:c r="BL81" s="25" t="n">
        <x:v>0</x:v>
      </x:c>
      <x:c r="BM81" s="25" t="n">
        <x:v>0</x:v>
      </x:c>
      <x:c r="BN81" s="25" t="n">
        <x:v>0</x:v>
      </x:c>
      <x:c r="BO81" s="25" t="n">
        <x:v>0</x:v>
      </x:c>
      <x:c r="BP81" s="25" t="n">
        <x:v>0</x:v>
      </x:c>
      <x:c r="BQ81" s="25" t="n">
        <x:v>0</x:v>
      </x:c>
      <x:c r="BR81" s="25" t="n">
        <x:v>0</x:v>
      </x:c>
      <x:c r="BS81" s="25" t="n">
        <x:v>0</x:v>
      </x:c>
      <x:c r="BT81" s="25" t="n">
        <x:v>0</x:v>
      </x:c>
      <x:c r="BU81" s="25" t="n">
        <x:v>0</x:v>
      </x:c>
      <x:c r="BV81" s="25" t="n">
        <x:v>0</x:v>
      </x:c>
      <x:c r="BW81" s="25" t="n">
        <x:v>0</x:v>
      </x:c>
      <x:c r="BX81" s="25" t="n">
        <x:v>0</x:v>
      </x:c>
      <x:c r="BY81" s="25" t="n">
        <x:v>0</x:v>
      </x:c>
      <x:c r="BZ81" s="25" t="n">
        <x:v>0</x:v>
      </x:c>
      <x:c r="CA81" s="25" t="n">
        <x:v>0</x:v>
      </x:c>
      <x:c r="CB81" s="25" t="n">
        <x:v>0</x:v>
      </x:c>
      <x:c r="CC81" s="25" t="n">
        <x:v>0</x:v>
      </x:c>
      <x:c r="CD81" s="25" t="n">
        <x:v>0</x:v>
      </x:c>
      <x:c r="CE81" s="25" t="n">
        <x:v>0</x:v>
      </x:c>
      <x:c r="CF81" s="25" t="n">
        <x:v>20.338336492778716</x:v>
      </x:c>
      <x:c r="CG81" s="25" t="n">
        <x:v>0</x:v>
      </x:c>
      <x:c r="CH81" s="25" t="n">
        <x:v>67.02433204903636</x:v>
      </x:c>
      <x:c r="CI81" s="25" t="n">
        <x:v>155.60498204934675</x:v>
      </x:c>
      <x:c r="CJ81" s="25" t="n">
        <x:v>141.6472811433897</x:v>
      </x:c>
      <x:c r="CK81" s="25" t="n">
        <x:v>87.59512235577962</x:v>
      </x:c>
      <x:c r="CL81" s="25" t="n">
        <x:v>62.40312832231635</x:v>
      </x:c>
      <x:c r="CM81" s="25" t="n">
        <x:v>92.61678662376711</x:v>
      </x:c>
      <x:c r="CN81" s="25" t="n">
        <x:v>149.1808026107413</x:v>
      </x:c>
      <x:c r="CO81" s="25" t="n">
        <x:v>185.0311464866677</x:v>
      </x:c>
      <x:c r="CP81" s="25" t="n">
        <x:v>211.64505156856814</x:v>
      </x:c>
      <x:c r="CQ81" s="25" t="n">
        <x:v>283.6643648148834</x:v>
      </x:c>
      <x:c r="CR81" s="25" t="n">
        <x:v>347.57621367262806</x:v>
      </x:c>
      <x:c r="CS81" s="25" t="n">
        <x:v>472.25649073145325</x:v>
      </x:c>
      <x:c r="CT81" s="25" t="n">
        <x:v>497.9241853557834</x:v>
      </x:c>
      <x:c r="CU81" s="25" t="n">
        <x:v>529.9340675373701</x:v>
      </x:c>
      <x:c r="CV81" s="25" t="n">
        <x:v>595.0549511046858</x:v>
      </x:c>
      <x:c r="CW81" s="25" t="n">
        <x:v>658.3719002696829</x:v>
      </x:c>
      <x:c r="CX81" s="25" t="n">
        <x:v>708.7429334587999</x:v>
      </x:c>
      <x:c r="CY81" s="25" t="n">
        <x:v>734.4619517368952</x:v>
      </x:c>
      <x:c r="CZ81" s="25" t="n">
        <x:v>771.7302320394408</x:v>
      </x:c>
      <x:c r="DA81" s="25" t="n">
        <x:v>796.5023819814111</x:v>
      </x:c>
      <x:c r="DB81" s="25" t="n">
        <x:v>832.9609924264489</x:v>
      </x:c>
      <x:c r="DC81" s="25" t="n">
        <x:v>919.97996490642</x:v>
      </x:c>
      <x:c r="DD81" s="25" t="n">
        <x:v>827.6594455710862</x:v>
      </x:c>
      <x:c r="DE81" s="25" t="n">
        <x:v>772.4642456028059</x:v>
      </x:c>
      <x:c r="DF81" s="25" t="n">
        <x:v>799.2472872932534</x:v>
      </x:c>
      <x:c r="DG81" s="25" t="n">
        <x:v>876.0319891745348</x:v>
      </x:c>
      <x:c r="DH81" s="25" t="n">
        <x:v>892.6820947060343</x:v>
      </x:c>
      <x:c r="DI81" s="25" t="n">
        <x:v>893.1200194594196</x:v>
      </x:c>
      <x:c r="DJ81" s="25" t="n">
        <x:v>897.2502229149343</x:v>
      </x:c>
      <x:c r="DK81" s="25" t="n">
        <x:v>900.8394651040376</x:v>
      </x:c>
      <x:c r="DL81" s="25" t="n">
        <x:v>903.0812997675057</x:v>
      </x:c>
      <x:c r="DM81" s="25" t="n">
        <x:v>903.0565581551001</x:v>
      </x:c>
      <x:c r="DN81" s="25" t="n">
        <x:v>897.7411343315162</x:v>
      </x:c>
      <x:c r="DO81" s="25" t="n">
        <x:v>889.0030909150252</x:v>
      </x:c>
      <x:c r="DP81" s="25" t="n">
        <x:v>900.7053632981554</x:v>
      </x:c>
      <x:c r="DQ81" s="25" t="n">
        <x:v>878.407911300196</x:v>
      </x:c>
      <x:c r="DR81" s="25" t="n">
        <x:v>896.1933933933155</x:v>
      </x:c>
      <x:c r="DS81" s="25" t="n">
        <x:v>895.9038625126292</x:v>
      </x:c>
      <x:c r="DT81" s="25" t="n">
        <x:v>911.9412829203555</x:v>
      </x:c>
      <x:c r="DU81" s="25" t="n">
        <x:v>886.7348330460045</x:v>
      </x:c>
      <x:c r="DV81" s="25" t="n">
        <x:v>910.1869048773692</x:v>
      </x:c>
      <x:c r="DW81" s="25" t="n">
        <x:v>889.3817788670517</x:v>
      </x:c>
      <x:c r="DX81" s="25" t="n">
        <x:v>902.5670678907246</x:v>
      </x:c>
      <x:c r="DY81" s="25" t="n">
        <x:v>903.9877677647287</x:v>
      </x:c>
      <x:c r="DZ81" s="25" t="n">
        <x:v>908.2689703268553</x:v>
      </x:c>
      <x:c r="EA81" s="25" t="n">
        <x:v>945.1080430062376</x:v>
      </x:c>
      <x:c r="EB81" s="25" t="n">
        <x:v>881.7726606017333</x:v>
      </x:c>
      <x:c r="EC81" s="25" t="n">
        <x:v>720.904279522292</x:v>
      </x:c>
      <x:c r="ED81" s="25" t="n">
        <x:v>711.4741359335754</x:v>
      </x:c>
      <x:c r="EE81" s="25" t="n">
        <x:v>745.1193135552336</x:v>
      </x:c>
      <x:c r="EF81" s="25" t="n">
        <x:v>742.371710009481</x:v>
      </x:c>
      <x:c r="EG81" s="25" t="n">
        <x:v>727.0311012909547</x:v>
      </x:c>
      <x:c r="EH81" s="25" t="n">
        <x:v>717.7857653738972</x:v>
      </x:c>
      <x:c r="EI81" s="25" t="n">
        <x:v>727.5274221942464</x:v>
      </x:c>
      <x:c r="EJ81" s="25" t="n">
        <x:v>754.6766484428917</x:v>
      </x:c>
      <x:c r="EK81" s="25" t="n">
        <x:v>756.002756341188</x:v>
      </x:c>
      <x:c r="EL81" s="25" t="n">
        <x:v>740.6451143953402</x:v>
      </x:c>
      <x:c r="EM81" s="25" t="n">
        <x:v>756.20719507201</x:v>
      </x:c>
      <x:c r="EN81" s="25" t="n">
        <x:v>756.2016475814871</x:v>
      </x:c>
      <x:c r="EO81" s="25" t="n">
        <x:v>738.9898804506443</x:v>
      </x:c>
      <x:c r="EP81" s="25" t="n">
        <x:f>SUM(B81:EO81)</x:f>
        <x:v>65424.8334178066</x:v>
      </x:c>
      <x:c r="EQ81" s="29" t="n">
        <x:v>54668.70809533647</x:v>
      </x:c>
    </x:row>
    <x:row r="82" ht="14" customHeight="1">
      <x:c r="A82" s="23" t="n">
        <x:v>45769</x:v>
      </x:c>
      <x:c r="B82" s="25" t="n">
        <x:v>542.6335841925762</x:v>
      </x:c>
      <x:c r="C82" s="25" t="n">
        <x:v>546.983775252867</x:v>
      </x:c>
      <x:c r="D82" s="25" t="n">
        <x:v>531.911063768008</x:v>
      </x:c>
      <x:c r="E82" s="25" t="n">
        <x:v>0</x:v>
      </x:c>
      <x:c r="F82" s="25" t="n">
        <x:v>940.1402759800194</x:v>
      </x:c>
      <x:c r="G82" s="25" t="n">
        <x:v>804.4635785544142</x:v>
      </x:c>
      <x:c r="H82" s="25" t="n">
        <x:v>537.377338949103</x:v>
      </x:c>
      <x:c r="I82" s="25" t="n">
        <x:v>562.9450592516868</x:v>
      </x:c>
      <x:c r="J82" s="25" t="n">
        <x:v>582.1405891106365</x:v>
      </x:c>
      <x:c r="K82" s="25" t="n">
        <x:v>565.3366667552882</x:v>
      </x:c>
      <x:c r="L82" s="25" t="n">
        <x:v>565.173054119539</x:v>
      </x:c>
      <x:c r="M82" s="25" t="n">
        <x:v>574.2634044469254</x:v>
      </x:c>
      <x:c r="N82" s="25" t="n">
        <x:v>539.5016369487553</x:v>
      </x:c>
      <x:c r="O82" s="25" t="n">
        <x:v>546.0784772438051</x:v>
      </x:c>
      <x:c r="P82" s="25" t="n">
        <x:v>584.220213054236</x:v>
      </x:c>
      <x:c r="Q82" s="25" t="n">
        <x:v>557.4983800225233</x:v>
      </x:c>
      <x:c r="R82" s="25" t="n">
        <x:v>543.4509846243025</x:v>
      </x:c>
      <x:c r="S82" s="25" t="n">
        <x:v>570.5131300373249</x:v>
      </x:c>
      <x:c r="T82" s="25" t="n">
        <x:v>585.0994719408784</x:v>
      </x:c>
      <x:c r="U82" s="25" t="n">
        <x:v>578.7135770841551</x:v>
      </x:c>
      <x:c r="V82" s="25" t="n">
        <x:v>559.0945464934414</x:v>
      </x:c>
      <x:c r="W82" s="25" t="n">
        <x:v>541.6052728349805</x:v>
      </x:c>
      <x:c r="X82" s="25" t="n">
        <x:v>554.2682101281955</x:v>
      </x:c>
      <x:c r="Y82" s="25" t="n">
        <x:v>581.1689170623952</x:v>
      </x:c>
      <x:c r="Z82" s="25" t="n">
        <x:v>573.0593490781848</x:v>
      </x:c>
      <x:c r="AA82" s="25" t="n">
        <x:v>543.924149523998</x:v>
      </x:c>
      <x:c r="AB82" s="25" t="n">
        <x:v>535.6527196485956</x:v>
      </x:c>
      <x:c r="AC82" s="25" t="n">
        <x:v>575.9115087506685</x:v>
      </x:c>
      <x:c r="AD82" s="25" t="n">
        <x:v>583.1431381919373</x:v>
      </x:c>
      <x:c r="AE82" s="25" t="n">
        <x:v>551.5540886646185</x:v>
      </x:c>
      <x:c r="AF82" s="25" t="n">
        <x:v>556.142295931176</x:v>
      </x:c>
      <x:c r="AG82" s="25" t="n">
        <x:v>586.2202262196722</x:v>
      </x:c>
      <x:c r="AH82" s="25" t="n">
        <x:v>593.5591148122738</x:v>
      </x:c>
      <x:c r="AI82" s="25" t="n">
        <x:v>538.6398619348662</x:v>
      </x:c>
      <x:c r="AJ82" s="25" t="n">
        <x:v>566.5060288118916</x:v>
      </x:c>
      <x:c r="AK82" s="25" t="n">
        <x:v>663.4228353370389</x:v>
      </x:c>
      <x:c r="AL82" s="25" t="n">
        <x:v>646.464387375885</x:v>
      </x:c>
      <x:c r="AM82" s="25" t="n">
        <x:v>569.4424466165638</x:v>
      </x:c>
      <x:c r="AN82" s="25" t="n">
        <x:v>509.2439301194538</x:v>
      </x:c>
      <x:c r="AO82" s="25" t="n">
        <x:v>466.093011652447</x:v>
      </x:c>
      <x:c r="AP82" s="25" t="n">
        <x:v>420.6785560022687</x:v>
      </x:c>
      <x:c r="AQ82" s="25" t="n">
        <x:v>368.0082148925636</x:v>
      </x:c>
      <x:c r="AR82" s="25" t="n">
        <x:v>296.94945791956405</x:v>
      </x:c>
      <x:c r="AS82" s="25" t="n">
        <x:v>231.1695058310483</x:v>
      </x:c>
      <x:c r="AT82" s="25" t="n">
        <x:v>184.5609950731378</x:v>
      </x:c>
      <x:c r="AU82" s="25" t="n">
        <x:v>127.5260044153794</x:v>
      </x:c>
      <x:c r="AV82" s="25" t="n">
        <x:v>0</x:v>
      </x:c>
      <x:c r="AW82" s="25" t="n">
        <x:v>0</x:v>
      </x:c>
      <x:c r="AX82" s="25" t="n">
        <x:v>0</x:v>
      </x:c>
      <x:c r="AY82" s="25" t="n">
        <x:v>0</x:v>
      </x:c>
      <x:c r="AZ82" s="25" t="n">
        <x:v>0</x:v>
      </x:c>
      <x:c r="BA82" s="25" t="n">
        <x:v>0</x:v>
      </x:c>
      <x:c r="BB82" s="25" t="n">
        <x:v>0</x:v>
      </x:c>
      <x:c r="BC82" s="25" t="n">
        <x:v>0</x:v>
      </x:c>
      <x:c r="BD82" s="25" t="n">
        <x:v>0</x:v>
      </x:c>
      <x:c r="BE82" s="25" t="n">
        <x:v>0</x:v>
      </x:c>
      <x:c r="BF82" s="25" t="n">
        <x:v>0</x:v>
      </x:c>
      <x:c r="BG82" s="25" t="n">
        <x:v>0</x:v>
      </x:c>
      <x:c r="BH82" s="25" t="n">
        <x:v>0</x:v>
      </x:c>
      <x:c r="BI82" s="25" t="n">
        <x:v>0</x:v>
      </x:c>
      <x:c r="BJ82" s="25" t="n">
        <x:v>0</x:v>
      </x:c>
      <x:c r="BK82" s="25" t="n">
        <x:v>57.22928611195629</x:v>
      </x:c>
      <x:c r="BL82" s="25" t="n">
        <x:v>33.1056731381362</x:v>
      </x:c>
      <x:c r="BM82" s="25" t="n">
        <x:v>0</x:v>
      </x:c>
      <x:c r="BN82" s="25" t="n">
        <x:v>0</x:v>
      </x:c>
      <x:c r="BO82" s="25" t="n">
        <x:v>0</x:v>
      </x:c>
      <x:c r="BP82" s="25" t="n">
        <x:v>0</x:v>
      </x:c>
      <x:c r="BQ82" s="25" t="n">
        <x:v>0</x:v>
      </x:c>
      <x:c r="BR82" s="25" t="n">
        <x:v>0</x:v>
      </x:c>
      <x:c r="BS82" s="25" t="n">
        <x:v>0</x:v>
      </x:c>
      <x:c r="BT82" s="25" t="n">
        <x:v>0</x:v>
      </x:c>
      <x:c r="BU82" s="25" t="n">
        <x:v>0</x:v>
      </x:c>
      <x:c r="BV82" s="25" t="n">
        <x:v>0</x:v>
      </x:c>
      <x:c r="BW82" s="25" t="n">
        <x:v>0</x:v>
      </x:c>
      <x:c r="BX82" s="25" t="n">
        <x:v>0</x:v>
      </x:c>
      <x:c r="BY82" s="25" t="n">
        <x:v>0</x:v>
      </x:c>
      <x:c r="BZ82" s="25" t="n">
        <x:v>0</x:v>
      </x:c>
      <x:c r="CA82" s="25" t="n">
        <x:v>0</x:v>
      </x:c>
      <x:c r="CB82" s="25" t="n">
        <x:v>0</x:v>
      </x:c>
      <x:c r="CC82" s="25" t="n">
        <x:v>0</x:v>
      </x:c>
      <x:c r="CD82" s="25" t="n">
        <x:v>0</x:v>
      </x:c>
      <x:c r="CE82" s="25" t="n">
        <x:v>0</x:v>
      </x:c>
      <x:c r="CF82" s="25" t="n">
        <x:v>0</x:v>
      </x:c>
      <x:c r="CG82" s="25" t="n">
        <x:v>0</x:v>
      </x:c>
      <x:c r="CH82" s="25" t="n">
        <x:v>8.43783602397751</x:v>
      </x:c>
      <x:c r="CI82" s="25" t="n">
        <x:v>40.52722969918976</x:v>
      </x:c>
      <x:c r="CJ82" s="25" t="n">
        <x:v>0</x:v>
      </x:c>
      <x:c r="CK82" s="25" t="n">
        <x:v>18.050000786786345</x:v>
      </x:c>
      <x:c r="CL82" s="25" t="n">
        <x:v>39.90732056478362</x:v>
      </x:c>
      <x:c r="CM82" s="25" t="n">
        <x:v>62.11793567257946</x:v>
      </x:c>
      <x:c r="CN82" s="25" t="n">
        <x:v>136.5123747285546</x:v>
      </x:c>
      <x:c r="CO82" s="25" t="n">
        <x:v>195.6831422426969</x:v>
      </x:c>
      <x:c r="CP82" s="25" t="n">
        <x:v>231.72173742406528</x:v>
      </x:c>
      <x:c r="CQ82" s="25" t="n">
        <x:v>299.8383826391399</x:v>
      </x:c>
      <x:c r="CR82" s="25" t="n">
        <x:v>364.1678851572776</x:v>
      </x:c>
      <x:c r="CS82" s="25" t="n">
        <x:v>392.3882681905211</x:v>
      </x:c>
      <x:c r="CT82" s="25" t="n">
        <x:v>449.43182902708634</x:v>
      </x:c>
      <x:c r="CU82" s="25" t="n">
        <x:v>480.82227573201914</x:v>
      </x:c>
      <x:c r="CV82" s="25" t="n">
        <x:v>503.5634039557384</x:v>
      </x:c>
      <x:c r="CW82" s="25" t="n">
        <x:v>528.6101665544708</x:v>
      </x:c>
      <x:c r="CX82" s="25" t="n">
        <x:v>578.5406128078927</x:v>
      </x:c>
      <x:c r="CY82" s="25" t="n">
        <x:v>657.7001637878316</x:v>
      </x:c>
      <x:c r="CZ82" s="25" t="n">
        <x:v>704.9468741058182</x:v>
      </x:c>
      <x:c r="DA82" s="25" t="n">
        <x:v>743.4794091154273</x:v>
      </x:c>
      <x:c r="DB82" s="25" t="n">
        <x:v>801.8759252852717</x:v>
      </x:c>
      <x:c r="DC82" s="25" t="n">
        <x:v>889.1816301683623</x:v>
      </x:c>
      <x:c r="DD82" s="25" t="n">
        <x:v>941.4602160507357</x:v>
      </x:c>
      <x:c r="DE82" s="25" t="n">
        <x:v>773.4640557215887</x:v>
      </x:c>
      <x:c r="DF82" s="25" t="n">
        <x:v>786.7669874594402</x:v>
      </x:c>
      <x:c r="DG82" s="25" t="n">
        <x:v>869.7141093210145</x:v>
      </x:c>
      <x:c r="DH82" s="25" t="n">
        <x:v>900.4323940560206</x:v>
      </x:c>
      <x:c r="DI82" s="25" t="n">
        <x:v>895.1085557496757</x:v>
      </x:c>
      <x:c r="DJ82" s="25" t="n">
        <x:v>892.6263579182706</x:v>
      </x:c>
      <x:c r="DK82" s="25" t="n">
        <x:v>902.0905700483333</x:v>
      </x:c>
      <x:c r="DL82" s="25" t="n">
        <x:v>887.1271071872771</x:v>
      </x:c>
      <x:c r="DM82" s="25" t="n">
        <x:v>891.6500682130429</x:v>
      </x:c>
      <x:c r="DN82" s="25" t="n">
        <x:v>886.2295051517332</x:v>
      </x:c>
      <x:c r="DO82" s="25" t="n">
        <x:v>898.0271958412587</x:v>
      </x:c>
      <x:c r="DP82" s="25" t="n">
        <x:v>900.9843841214542</x:v>
      </x:c>
      <x:c r="DQ82" s="25" t="n">
        <x:v>913.0868559328782</x:v>
      </x:c>
      <x:c r="DR82" s="25" t="n">
        <x:v>881.21106073656</x:v>
      </x:c>
      <x:c r="DS82" s="25" t="n">
        <x:v>882.5008025760698</x:v>
      </x:c>
      <x:c r="DT82" s="25" t="n">
        <x:v>912.096604448927</x:v>
      </x:c>
      <x:c r="DU82" s="25" t="n">
        <x:v>889.3608666361654</x:v>
      </x:c>
      <x:c r="DV82" s="25" t="n">
        <x:v>889.1706642244027</x:v>
      </x:c>
      <x:c r="DW82" s="25" t="n">
        <x:v>897.8352045539007</x:v>
      </x:c>
      <x:c r="DX82" s="25" t="n">
        <x:v>912.6840550885728</x:v>
      </x:c>
      <x:c r="DY82" s="25" t="n">
        <x:v>913.1219495180488</x:v>
      </x:c>
      <x:c r="DZ82" s="25" t="n">
        <x:v>884.1470434788993</x:v>
      </x:c>
      <x:c r="EA82" s="25" t="n">
        <x:v>932.9182927855741</x:v>
      </x:c>
      <x:c r="EB82" s="25" t="n">
        <x:v>892.1385173526118</x:v>
      </x:c>
      <x:c r="EC82" s="25" t="n">
        <x:v>741.1297073350469</x:v>
      </x:c>
      <x:c r="ED82" s="25" t="n">
        <x:v>714.4891728300698</x:v>
      </x:c>
      <x:c r="EE82" s="25" t="n">
        <x:v>721.5948074124464</x:v>
      </x:c>
      <x:c r="EF82" s="25" t="n">
        <x:v>707.6868460529196</x:v>
      </x:c>
      <x:c r="EG82" s="25" t="n">
        <x:v>714.5726379719523</x:v>
      </x:c>
      <x:c r="EH82" s="25" t="n">
        <x:v>746.3569415093523</x:v>
      </x:c>
      <x:c r="EI82" s="25" t="n">
        <x:v>766.18942587649</x:v>
      </x:c>
      <x:c r="EJ82" s="25" t="n">
        <x:v>734.5941837864829</x:v>
      </x:c>
      <x:c r="EK82" s="25" t="n">
        <x:v>719.6356220169664</x:v>
      </x:c>
      <x:c r="EL82" s="25" t="n">
        <x:v>738.5491100524009</x:v>
      </x:c>
      <x:c r="EM82" s="25" t="n">
        <x:v>742.5032600494288</x:v>
      </x:c>
      <x:c r="EN82" s="25" t="n">
        <x:v>731.1037608419746</x:v>
      </x:c>
      <x:c r="EO82" s="25" t="n">
        <x:v>728.5950003459003</x:v>
      </x:c>
      <x:c r="EP82" s="25" t="n">
        <x:f>SUM(B82:EO82)</x:f>
        <x:v>64133.24629783277</x:v>
      </x:c>
      <x:c r="EQ82" s="29" t="n">
        <x:v>55601.616797337454</x:v>
      </x:c>
    </x:row>
    <x:row r="83" ht="14" customHeight="1">
      <x:c r="A83" s="23" t="n">
        <x:v>45770</x:v>
      </x:c>
      <x:c r="B83" s="25" t="n">
        <x:v>544.7667785260386</x:v>
      </x:c>
      <x:c r="C83" s="25" t="n">
        <x:v>548.9880305086166</x:v>
      </x:c>
      <x:c r="D83" s="25" t="n">
        <x:v>532.2167581658694</x:v>
      </x:c>
      <x:c r="E83" s="25" t="n">
        <x:v>544.1013507498285</x:v>
      </x:c>
      <x:c r="F83" s="25" t="n">
        <x:v>570.6739504062855</x:v>
      </x:c>
      <x:c r="G83" s="25" t="n">
        <x:v>579.6418814834376</x:v>
      </x:c>
      <x:c r="H83" s="25" t="n">
        <x:v>555.0974987534435</x:v>
      </x:c>
      <x:c r="I83" s="25" t="n">
        <x:v>550.1070617067937</x:v>
      </x:c>
      <x:c r="J83" s="25" t="n">
        <x:v>573.384114378388</x:v>
      </x:c>
      <x:c r="K83" s="25" t="n">
        <x:v>585.1159899544556</x:v>
      </x:c>
      <x:c r="L83" s="25" t="n">
        <x:v>596.2711092347238</x:v>
      </x:c>
      <x:c r="M83" s="25" t="n">
        <x:v>595.5223722552608</x:v>
      </x:c>
      <x:c r="N83" s="25" t="n">
        <x:v>558.8671855743214</x:v>
      </x:c>
      <x:c r="O83" s="25" t="n">
        <x:v>550.7127396200365</x:v>
      </x:c>
      <x:c r="P83" s="25" t="n">
        <x:v>576.9799205369667</x:v>
      </x:c>
      <x:c r="Q83" s="25" t="n">
        <x:v>579.7194663698821</x:v>
      </x:c>
      <x:c r="R83" s="25" t="n">
        <x:v>569.0936682083634</x:v>
      </x:c>
      <x:c r="S83" s="25" t="n">
        <x:v>565.658603580004</x:v>
      </x:c>
      <x:c r="T83" s="25" t="n">
        <x:v>575.6482181639661</x:v>
      </x:c>
      <x:c r="U83" s="25" t="n">
        <x:v>578.9985190022755</x:v>
      </x:c>
      <x:c r="V83" s="25" t="n">
        <x:v>569.3528474902214</x:v>
      </x:c>
      <x:c r="W83" s="25" t="n">
        <x:v>564.5600722234884</x:v>
      </x:c>
      <x:c r="X83" s="25" t="n">
        <x:v>595.4268894069045</x:v>
      </x:c>
      <x:c r="Y83" s="25" t="n">
        <x:v>633.5368255264145</x:v>
      </x:c>
      <x:c r="Z83" s="25" t="n">
        <x:v>596.1292840450847</x:v>
      </x:c>
      <x:c r="AA83" s="25" t="n">
        <x:v>573.387168974223</x:v>
      </x:c>
      <x:c r="AB83" s="25" t="n">
        <x:v>582.346610770774</x:v>
      </x:c>
      <x:c r="AC83" s="25" t="n">
        <x:v>577.3065078054219</x:v>
      </x:c>
      <x:c r="AD83" s="25" t="n">
        <x:v>582.8905334222959</x:v>
      </x:c>
      <x:c r="AE83" s="25" t="n">
        <x:v>595.1324384888073</x:v>
      </x:c>
      <x:c r="AF83" s="25" t="n">
        <x:v>581.6883579209687</x:v>
      </x:c>
      <x:c r="AG83" s="25" t="n">
        <x:v>585.1339081650078</x:v>
      </x:c>
      <x:c r="AH83" s="25" t="n">
        <x:v>587.1440939092386</x:v>
      </x:c>
      <x:c r="AI83" s="25" t="n">
        <x:v>527.3245846234549</x:v>
      </x:c>
      <x:c r="AJ83" s="25" t="n">
        <x:v>575.9105747568331</x:v>
      </x:c>
      <x:c r="AK83" s="25" t="n">
        <x:v>701.8622779350358</x:v>
      </x:c>
      <x:c r="AL83" s="25" t="n">
        <x:v>657.2635838198203</x:v>
      </x:c>
      <x:c r="AM83" s="25" t="n">
        <x:v>597.2336188827353</x:v>
      </x:c>
      <x:c r="AN83" s="25" t="n">
        <x:v>573.4134457487966</x:v>
      </x:c>
      <x:c r="AO83" s="25" t="n">
        <x:v>488.3590332949502</x:v>
      </x:c>
      <x:c r="AP83" s="25" t="n">
        <x:v>431.80120230903964</x:v>
      </x:c>
      <x:c r="AQ83" s="25" t="n">
        <x:v>423.59581247243574</x:v>
      </x:c>
      <x:c r="AR83" s="25" t="n">
        <x:v>384.1484465002051</x:v>
      </x:c>
      <x:c r="AS83" s="25" t="n">
        <x:v>291.66787672548026</x:v>
      </x:c>
      <x:c r="AT83" s="25" t="n">
        <x:v>0</x:v>
      </x:c>
      <x:c r="AU83" s="25" t="n">
        <x:v>0</x:v>
      </x:c>
      <x:c r="AV83" s="25" t="n">
        <x:v>0</x:v>
      </x:c>
      <x:c r="AW83" s="25" t="n">
        <x:v>0</x:v>
      </x:c>
      <x:c r="AX83" s="25" t="n">
        <x:v>0</x:v>
      </x:c>
      <x:c r="AY83" s="25" t="n">
        <x:v>0</x:v>
      </x:c>
      <x:c r="AZ83" s="25" t="n">
        <x:v>0</x:v>
      </x:c>
      <x:c r="BA83" s="25" t="n">
        <x:v>0</x:v>
      </x:c>
      <x:c r="BB83" s="25" t="n">
        <x:v>0</x:v>
      </x:c>
      <x:c r="BC83" s="25" t="n">
        <x:v>0</x:v>
      </x:c>
      <x:c r="BD83" s="25" t="n">
        <x:v>0</x:v>
      </x:c>
      <x:c r="BE83" s="25" t="n">
        <x:v>0</x:v>
      </x:c>
      <x:c r="BF83" s="25" t="n">
        <x:v>0</x:v>
      </x:c>
      <x:c r="BG83" s="25" t="n">
        <x:v>0</x:v>
      </x:c>
      <x:c r="BH83" s="25" t="n">
        <x:v>0</x:v>
      </x:c>
      <x:c r="BI83" s="25" t="n">
        <x:v>19.595237726163077</x:v>
      </x:c>
      <x:c r="BJ83" s="25" t="n">
        <x:v>45.57573742392644</x:v>
      </x:c>
      <x:c r="BK83" s="25" t="n">
        <x:v>0</x:v>
      </x:c>
      <x:c r="BL83" s="25" t="n">
        <x:v>69.85000692832084</x:v>
      </x:c>
      <x:c r="BM83" s="25" t="n">
        <x:v>14.338065168799488</x:v>
      </x:c>
      <x:c r="BN83" s="25" t="n">
        <x:v>0</x:v>
      </x:c>
      <x:c r="BO83" s="25" t="n">
        <x:v>0</x:v>
      </x:c>
      <x:c r="BP83" s="25" t="n">
        <x:v>0</x:v>
      </x:c>
      <x:c r="BQ83" s="25" t="n">
        <x:v>0</x:v>
      </x:c>
      <x:c r="BR83" s="25" t="n">
        <x:v>0</x:v>
      </x:c>
      <x:c r="BS83" s="25" t="n">
        <x:v>0</x:v>
      </x:c>
      <x:c r="BT83" s="25" t="n">
        <x:v>0</x:v>
      </x:c>
      <x:c r="BU83" s="25" t="n">
        <x:v>0</x:v>
      </x:c>
      <x:c r="BV83" s="25" t="n">
        <x:v>0</x:v>
      </x:c>
      <x:c r="BW83" s="25" t="n">
        <x:v>0</x:v>
      </x:c>
      <x:c r="BX83" s="25" t="n">
        <x:v>0</x:v>
      </x:c>
      <x:c r="BY83" s="25" t="n">
        <x:v>0</x:v>
      </x:c>
      <x:c r="BZ83" s="25" t="n">
        <x:v>0</x:v>
      </x:c>
      <x:c r="CA83" s="25" t="n">
        <x:v>0</x:v>
      </x:c>
      <x:c r="CB83" s="25" t="n">
        <x:v>0</x:v>
      </x:c>
      <x:c r="CC83" s="25" t="n">
        <x:v>0</x:v>
      </x:c>
      <x:c r="CD83" s="25" t="n">
        <x:v>0</x:v>
      </x:c>
      <x:c r="CE83" s="25" t="n">
        <x:v>0</x:v>
      </x:c>
      <x:c r="CF83" s="25" t="n">
        <x:v>0</x:v>
      </x:c>
      <x:c r="CG83" s="25" t="n">
        <x:v>0</x:v>
      </x:c>
      <x:c r="CH83" s="25" t="n">
        <x:v>6.4356763029880355</x:v>
      </x:c>
      <x:c r="CI83" s="25" t="n">
        <x:v>98.60251643600816</x:v>
      </x:c>
      <x:c r="CJ83" s="25" t="n">
        <x:v>154.14657933844308</x:v>
      </x:c>
      <x:c r="CK83" s="25" t="n">
        <x:v>166.43051796307785</x:v>
      </x:c>
      <x:c r="CL83" s="25" t="n">
        <x:v>172.1216792943738</x:v>
      </x:c>
      <x:c r="CM83" s="25" t="n">
        <x:v>193.61647988534307</x:v>
      </x:c>
      <x:c r="CN83" s="25" t="n">
        <x:v>243.5069194806696</x:v>
      </x:c>
      <x:c r="CO83" s="25" t="n">
        <x:v>289.8470225012892</x:v>
      </x:c>
      <x:c r="CP83" s="25" t="n">
        <x:v>324.20732098665775</x:v>
      </x:c>
      <x:c r="CQ83" s="25" t="n">
        <x:v>359.7827011141887</x:v>
      </x:c>
      <x:c r="CR83" s="25" t="n">
        <x:v>363.27677937289945</x:v>
      </x:c>
      <x:c r="CS83" s="25" t="n">
        <x:v>356.1895824486227</x:v>
      </x:c>
      <x:c r="CT83" s="25" t="n">
        <x:v>423.30836882147776</x:v>
      </x:c>
      <x:c r="CU83" s="25" t="n">
        <x:v>499.2745242521028</x:v>
      </x:c>
      <x:c r="CV83" s="25" t="n">
        <x:v>538.5015492871921</x:v>
      </x:c>
      <x:c r="CW83" s="25" t="n">
        <x:v>552.3411301798898</x:v>
      </x:c>
      <x:c r="CX83" s="25" t="n">
        <x:v>602.285905875725</x:v>
      </x:c>
      <x:c r="CY83" s="25" t="n">
        <x:v>660.6532761849797</x:v>
      </x:c>
      <x:c r="CZ83" s="25" t="n">
        <x:v>698.5954456234548</x:v>
      </x:c>
      <x:c r="DA83" s="25" t="n">
        <x:v>738.303244490949</x:v>
      </x:c>
      <x:c r="DB83" s="25" t="n">
        <x:v>803.8741613900752</x:v>
      </x:c>
      <x:c r="DC83" s="25" t="n">
        <x:v>858.711879943578</x:v>
      </x:c>
      <x:c r="DD83" s="25" t="n">
        <x:v>784.9763402077865</x:v>
      </x:c>
      <x:c r="DE83" s="25" t="n">
        <x:v>655.6076179742681</x:v>
      </x:c>
      <x:c r="DF83" s="25" t="n">
        <x:v>818.6242377379559</x:v>
      </x:c>
      <x:c r="DG83" s="25" t="n">
        <x:v>880.4656612926739</x:v>
      </x:c>
      <x:c r="DH83" s="25" t="n">
        <x:v>892.3465001036891</x:v>
      </x:c>
      <x:c r="DI83" s="25" t="n">
        <x:v>887.0151956846242</x:v>
      </x:c>
      <x:c r="DJ83" s="25" t="n">
        <x:v>901.5025683617552</x:v>
      </x:c>
      <x:c r="DK83" s="25" t="n">
        <x:v>881.5145826368724</x:v>
      </x:c>
      <x:c r="DL83" s="25" t="n">
        <x:v>904.5090200721395</x:v>
      </x:c>
      <x:c r="DM83" s="25" t="n">
        <x:v>905.2342744158608</x:v>
      </x:c>
      <x:c r="DN83" s="25" t="n">
        <x:v>910.1387096688298</x:v>
      </x:c>
      <x:c r="DO83" s="25" t="n">
        <x:v>910.8952345136182</x:v>
      </x:c>
      <x:c r="DP83" s="25" t="n">
        <x:v>910.1326067461715</x:v>
      </x:c>
      <x:c r="DQ83" s="25" t="n">
        <x:v>901.9528617071999</x:v>
      </x:c>
      <x:c r="DR83" s="25" t="n">
        <x:v>880.958193901586</x:v>
      </x:c>
      <x:c r="DS83" s="25" t="n">
        <x:v>886.3509299924298</x:v>
      </x:c>
      <x:c r="DT83" s="25" t="n">
        <x:v>909.9668811304035</x:v>
      </x:c>
      <x:c r="DU83" s="25" t="n">
        <x:v>904.2088070731899</x:v>
      </x:c>
      <x:c r="DV83" s="25" t="n">
        <x:v>900.3258281874342</x:v>
      </x:c>
      <x:c r="DW83" s="25" t="n">
        <x:v>904.8433447500577</x:v>
      </x:c>
      <x:c r="DX83" s="25" t="n">
        <x:v>925.8392103572461</x:v>
      </x:c>
      <x:c r="DY83" s="25" t="n">
        <x:v>910.9786359110486</x:v>
      </x:c>
      <x:c r="DZ83" s="25" t="n">
        <x:v>909.368004567088</x:v>
      </x:c>
      <x:c r="EA83" s="25" t="n">
        <x:v>937.7568913872267</x:v>
      </x:c>
      <x:c r="EB83" s="25" t="n">
        <x:v>873.5448868963141</x:v>
      </x:c>
      <x:c r="EC83" s="25" t="n">
        <x:v>721.1733955901805</x:v>
      </x:c>
      <x:c r="ED83" s="25" t="n">
        <x:v>732.2231101947632</x:v>
      </x:c>
      <x:c r="EE83" s="25" t="n">
        <x:v>753.9438116446855</x:v>
      </x:c>
      <x:c r="EF83" s="25" t="n">
        <x:v>724.8081503916642</x:v>
      </x:c>
      <x:c r="EG83" s="25" t="n">
        <x:v>735.0750609883033</x:v>
      </x:c>
      <x:c r="EH83" s="25" t="n">
        <x:v>757.1755899559084</x:v>
      </x:c>
      <x:c r="EI83" s="25" t="n">
        <x:v>758.2956880833677</x:v>
      </x:c>
      <x:c r="EJ83" s="25" t="n">
        <x:v>740.3024689444356</x:v>
      </x:c>
      <x:c r="EK83" s="25" t="n">
        <x:v>738.700819471335</x:v>
      </x:c>
      <x:c r="EL83" s="25" t="n">
        <x:v>759.3627225250542</x:v>
      </x:c>
      <x:c r="EM83" s="25" t="n">
        <x:v>774.4868223854214</x:v>
      </x:c>
      <x:c r="EN83" s="25" t="n">
        <x:v>772.9487172972675</x:v>
      </x:c>
      <x:c r="EO83" s="25" t="n">
        <x:v>758.0609463107187</x:v>
      </x:c>
      <x:c r="EP83" s="25" t="n">
        <x:f>SUM(B83:EO83)</x:f>
        <x:v>65677.16784987836</x:v>
      </x:c>
      <x:c r="EQ83" s="29" t="n">
        <x:v>54179.02099870884</x:v>
      </x:c>
    </x:row>
    <x:row r="84" ht="14" customHeight="1">
      <x:c r="A84" s="23" t="n">
        <x:v>45771</x:v>
      </x:c>
      <x:c r="B84" s="25" t="n">
        <x:v>532.9846747352907</x:v>
      </x:c>
      <x:c r="C84" s="25" t="n">
        <x:v>535.4170539268666</x:v>
      </x:c>
      <x:c r="D84" s="25" t="n">
        <x:v>547.0637566548089</x:v>
      </x:c>
      <x:c r="E84" s="25" t="n">
        <x:v>547.0294124090955</x:v>
      </x:c>
      <x:c r="F84" s="25" t="n">
        <x:v>557.3725258927691</x:v>
      </x:c>
      <x:c r="G84" s="25" t="n">
        <x:v>572.6842501905526</x:v>
      </x:c>
      <x:c r="H84" s="25" t="n">
        <x:v>563.4318671448489</x:v>
      </x:c>
      <x:c r="I84" s="25" t="n">
        <x:v>556.0844756135135</x:v>
      </x:c>
      <x:c r="J84" s="25" t="n">
        <x:v>563.7865345009626</x:v>
      </x:c>
      <x:c r="K84" s="25" t="n">
        <x:v>572.0873930713982</x:v>
      </x:c>
      <x:c r="L84" s="25" t="n">
        <x:v>568.060362297946</x:v>
      </x:c>
      <x:c r="M84" s="25" t="n">
        <x:v>557.8286270507057</x:v>
      </x:c>
      <x:c r="N84" s="25" t="n">
        <x:v>559.9832183683767</x:v>
      </x:c>
      <x:c r="O84" s="25" t="n">
        <x:v>569.2181056958152</x:v>
      </x:c>
      <x:c r="P84" s="25" t="n">
        <x:v>566.885297687235</x:v>
      </x:c>
      <x:c r="Q84" s="25" t="n">
        <x:v>544.5778491332496</x:v>
      </x:c>
      <x:c r="R84" s="25" t="n">
        <x:v>559.388923998864</x:v>
      </x:c>
      <x:c r="S84" s="25" t="n">
        <x:v>590.9595105670095</x:v>
      </x:c>
      <x:c r="T84" s="25" t="n">
        <x:v>564.4457857980386</x:v>
      </x:c>
      <x:c r="U84" s="25" t="n">
        <x:v>558.0300296800646</x:v>
      </x:c>
      <x:c r="V84" s="25" t="n">
        <x:v>583.2079056432597</x:v>
      </x:c>
      <x:c r="W84" s="25" t="n">
        <x:v>574.9831094761307</x:v>
      </x:c>
      <x:c r="X84" s="25" t="n">
        <x:v>582.5201853435753</x:v>
      </x:c>
      <x:c r="Y84" s="25" t="n">
        <x:v>598.8749895474448</x:v>
      </x:c>
      <x:c r="Z84" s="25" t="n">
        <x:v>564.5799389565424</x:v>
      </x:c>
      <x:c r="AA84" s="25" t="n">
        <x:v>549.3489851696601</x:v>
      </x:c>
      <x:c r="AB84" s="25" t="n">
        <x:v>570.8816636222228</x:v>
      </x:c>
      <x:c r="AC84" s="25" t="n">
        <x:v>577.6995063400135</x:v>
      </x:c>
      <x:c r="AD84" s="25" t="n">
        <x:v>582.6617859079093</x:v>
      </x:c>
      <x:c r="AE84" s="25" t="n">
        <x:v>585.4811573556547</x:v>
      </x:c>
      <x:c r="AF84" s="25" t="n">
        <x:v>569.6631845229908</x:v>
      </x:c>
      <x:c r="AG84" s="25" t="n">
        <x:v>570.866120228473</x:v>
      </x:c>
      <x:c r="AH84" s="25" t="n">
        <x:v>579.9322161615813</x:v>
      </x:c>
      <x:c r="AI84" s="25" t="n">
        <x:v>549.3759262536962</x:v>
      </x:c>
      <x:c r="AJ84" s="25" t="n">
        <x:v>579.8146917173011</x:v>
      </x:c>
      <x:c r="AK84" s="25" t="n">
        <x:v>660.5422165218622</x:v>
      </x:c>
      <x:c r="AL84" s="25" t="n">
        <x:v>634.9419186826536</x:v>
      </x:c>
      <x:c r="AM84" s="25" t="n">
        <x:v>561.5861644768607</x:v>
      </x:c>
      <x:c r="AN84" s="25" t="n">
        <x:v>507.979396089322</x:v>
      </x:c>
      <x:c r="AO84" s="25" t="n">
        <x:v>481.7572914911599</x:v>
      </x:c>
      <x:c r="AP84" s="25" t="n">
        <x:v>439.0811361794948</x:v>
      </x:c>
      <x:c r="AQ84" s="25" t="n">
        <x:v>380.1841398844506</x:v>
      </x:c>
      <x:c r="AR84" s="25" t="n">
        <x:v>343.58587595850906</x:v>
      </x:c>
      <x:c r="AS84" s="25" t="n">
        <x:v>0</x:v>
      </x:c>
      <x:c r="AT84" s="25" t="n">
        <x:v>0</x:v>
      </x:c>
      <x:c r="AU84" s="25" t="n">
        <x:v>0</x:v>
      </x:c>
      <x:c r="AV84" s="25" t="n">
        <x:v>0</x:v>
      </x:c>
      <x:c r="AW84" s="25" t="n">
        <x:v>0</x:v>
      </x:c>
      <x:c r="AX84" s="25" t="n">
        <x:v>0</x:v>
      </x:c>
      <x:c r="AY84" s="25" t="n">
        <x:v>0</x:v>
      </x:c>
      <x:c r="AZ84" s="25" t="n">
        <x:v>0</x:v>
      </x:c>
      <x:c r="BA84" s="25" t="n">
        <x:v>0</x:v>
      </x:c>
      <x:c r="BB84" s="25" t="n">
        <x:v>0</x:v>
      </x:c>
      <x:c r="BC84" s="25" t="n">
        <x:v>0</x:v>
      </x:c>
      <x:c r="BD84" s="25" t="n">
        <x:v>0</x:v>
      </x:c>
      <x:c r="BE84" s="25" t="n">
        <x:v>0</x:v>
      </x:c>
      <x:c r="BF84" s="25" t="n">
        <x:v>0</x:v>
      </x:c>
      <x:c r="BG84" s="25" t="n">
        <x:v>0</x:v>
      </x:c>
      <x:c r="BH84" s="25" t="n">
        <x:v>0</x:v>
      </x:c>
      <x:c r="BI84" s="25" t="n">
        <x:v>0</x:v>
      </x:c>
      <x:c r="BJ84" s="25" t="n">
        <x:v>0</x:v>
      </x:c>
      <x:c r="BK84" s="25" t="n">
        <x:v>0</x:v>
      </x:c>
      <x:c r="BL84" s="25" t="n">
        <x:v>0</x:v>
      </x:c>
      <x:c r="BM84" s="25" t="n">
        <x:v>0</x:v>
      </x:c>
      <x:c r="BN84" s="25" t="n">
        <x:v>0</x:v>
      </x:c>
      <x:c r="BO84" s="25" t="n">
        <x:v>0</x:v>
      </x:c>
      <x:c r="BP84" s="25" t="n">
        <x:v>0</x:v>
      </x:c>
      <x:c r="BQ84" s="25" t="n">
        <x:v>0</x:v>
      </x:c>
      <x:c r="BR84" s="25" t="n">
        <x:v>0</x:v>
      </x:c>
      <x:c r="BS84" s="25" t="n">
        <x:v>0</x:v>
      </x:c>
      <x:c r="BT84" s="25" t="n">
        <x:v>0</x:v>
      </x:c>
      <x:c r="BU84" s="25" t="n">
        <x:v>0</x:v>
      </x:c>
      <x:c r="BV84" s="25" t="n">
        <x:v>0</x:v>
      </x:c>
      <x:c r="BW84" s="25" t="n">
        <x:v>0</x:v>
      </x:c>
      <x:c r="BX84" s="25" t="n">
        <x:v>0</x:v>
      </x:c>
      <x:c r="BY84" s="25" t="n">
        <x:v>0</x:v>
      </x:c>
      <x:c r="BZ84" s="25" t="n">
        <x:v>0</x:v>
      </x:c>
      <x:c r="CA84" s="25" t="n">
        <x:v>0</x:v>
      </x:c>
      <x:c r="CB84" s="25" t="n">
        <x:v>0</x:v>
      </x:c>
      <x:c r="CC84" s="25" t="n">
        <x:v>0</x:v>
      </x:c>
      <x:c r="CD84" s="25" t="n">
        <x:v>0</x:v>
      </x:c>
      <x:c r="CE84" s="25" t="n">
        <x:v>0</x:v>
      </x:c>
      <x:c r="CF84" s="25" t="n">
        <x:v>21.709871524465214</x:v>
      </x:c>
      <x:c r="CG84" s="25" t="n">
        <x:v>39.07896645386492</x:v>
      </x:c>
      <x:c r="CH84" s="25" t="n">
        <x:v>48.855428528546526</x:v>
      </x:c>
      <x:c r="CI84" s="25" t="n">
        <x:v>97.93999784868558</x:v>
      </x:c>
      <x:c r="CJ84" s="25" t="n">
        <x:v>219.46060857617903</x:v>
      </x:c>
      <x:c r="CK84" s="25" t="n">
        <x:v>231.0163711406479</x:v>
      </x:c>
      <x:c r="CL84" s="25" t="n">
        <x:v>210.1516025127279</x:v>
      </x:c>
      <x:c r="CM84" s="25" t="n">
        <x:v>221.56711259359145</x:v>
      </x:c>
      <x:c r="CN84" s="25" t="n">
        <x:v>303.14250031682457</x:v>
      </x:c>
      <x:c r="CO84" s="25" t="n">
        <x:v>327.4197607912385</x:v>
      </x:c>
      <x:c r="CP84" s="25" t="n">
        <x:v>309.99179343427886</x:v>
      </x:c>
      <x:c r="CQ84" s="25" t="n">
        <x:v>386.4995560340696</x:v>
      </x:c>
      <x:c r="CR84" s="25" t="n">
        <x:v>436.558738744846</x:v>
      </x:c>
      <x:c r="CS84" s="25" t="n">
        <x:v>448.0796210026217</x:v>
      </x:c>
      <x:c r="CT84" s="25" t="n">
        <x:v>569.3876778430571</x:v>
      </x:c>
      <x:c r="CU84" s="25" t="n">
        <x:v>619.1623363673162</x:v>
      </x:c>
      <x:c r="CV84" s="25" t="n">
        <x:v>622.8238546663423</x:v>
      </x:c>
      <x:c r="CW84" s="25" t="n">
        <x:v>673.5115815042449</x:v>
      </x:c>
      <x:c r="CX84" s="25" t="n">
        <x:v>709.9882738163794</x:v>
      </x:c>
      <x:c r="CY84" s="25" t="n">
        <x:v>766.9772469996233</x:v>
      </x:c>
      <x:c r="CZ84" s="25" t="n">
        <x:v>825.1623811227181</x:v>
      </x:c>
      <x:c r="DA84" s="25" t="n">
        <x:v>882.1683540989544</x:v>
      </x:c>
      <x:c r="DB84" s="25" t="n">
        <x:v>937.4233540905245</x:v>
      </x:c>
      <x:c r="DC84" s="25" t="n">
        <x:v>980.3879547106408</x:v>
      </x:c>
      <x:c r="DD84" s="25" t="n">
        <x:v>907.3027024170692</x:v>
      </x:c>
      <x:c r="DE84" s="25" t="n">
        <x:v>796.2053122387194</x:v>
      </x:c>
      <x:c r="DF84" s="25" t="n">
        <x:v>839.9999723468053</x:v>
      </x:c>
      <x:c r="DG84" s="25" t="n">
        <x:v>892.3817999712015</x:v>
      </x:c>
      <x:c r="DH84" s="25" t="n">
        <x:v>885.5646099420696</x:v>
      </x:c>
      <x:c r="DI84" s="25" t="n">
        <x:v>885.3334792187608</x:v>
      </x:c>
      <x:c r="DJ84" s="25" t="n">
        <x:v>900.550988043949</x:v>
      </x:c>
      <x:c r="DK84" s="25" t="n">
        <x:v>912.7165613945646</x:v>
      </x:c>
      <x:c r="DL84" s="25" t="n">
        <x:v>889.078292965131</x:v>
      </x:c>
      <x:c r="DM84" s="25" t="n">
        <x:v>888.2265386511968</x:v>
      </x:c>
      <x:c r="DN84" s="25" t="n">
        <x:v>910.515236780018</x:v>
      </x:c>
      <x:c r="DO84" s="25" t="n">
        <x:v>902.7505953930398</x:v>
      </x:c>
      <x:c r="DP84" s="25" t="n">
        <x:v>882.9667198980159</x:v>
      </x:c>
      <x:c r="DQ84" s="25" t="n">
        <x:v>900.7647416670643</x:v>
      </x:c>
      <x:c r="DR84" s="25" t="n">
        <x:v>880.4223657926987</x:v>
      </x:c>
      <x:c r="DS84" s="25" t="n">
        <x:v>905.9113184094418</x:v>
      </x:c>
      <x:c r="DT84" s="25" t="n">
        <x:v>882.7979100763893</x:v>
      </x:c>
      <x:c r="DU84" s="25" t="n">
        <x:v>883.7187607088518</x:v>
      </x:c>
      <x:c r="DV84" s="25" t="n">
        <x:v>906.5816487312462</x:v>
      </x:c>
      <x:c r="DW84" s="25" t="n">
        <x:v>895.4108259615597</x:v>
      </x:c>
      <x:c r="DX84" s="25" t="n">
        <x:v>903.9854808618248</x:v>
      </x:c>
      <x:c r="DY84" s="25" t="n">
        <x:v>908.0961497262417</x:v>
      </x:c>
      <x:c r="DZ84" s="25" t="n">
        <x:v>925.2352138828613</x:v>
      </x:c>
      <x:c r="EA84" s="25" t="n">
        <x:v>835.7827692627835</x:v>
      </x:c>
      <x:c r="EB84" s="25" t="n">
        <x:v>633.1412977731417</x:v>
      </x:c>
      <x:c r="EC84" s="25" t="n">
        <x:v>499.31320185572974</x:v>
      </x:c>
      <x:c r="ED84" s="25" t="n">
        <x:v>495.9369583990964</x:v>
      </x:c>
      <x:c r="EE84" s="25" t="n">
        <x:v>503.7959275587705</x:v>
      </x:c>
      <x:c r="EF84" s="25" t="n">
        <x:v>482.1282643458983</x:v>
      </x:c>
      <x:c r="EG84" s="25" t="n">
        <x:v>503.4660255314234</x:v>
      </x:c>
      <x:c r="EH84" s="25" t="n">
        <x:v>535.926881202429</x:v>
      </x:c>
      <x:c r="EI84" s="25" t="n">
        <x:v>546.7270841736037</x:v>
      </x:c>
      <x:c r="EJ84" s="25" t="n">
        <x:v>534.8149744571335</x:v>
      </x:c>
      <x:c r="EK84" s="25" t="n">
        <x:v>519.1496009336148</x:v>
      </x:c>
      <x:c r="EL84" s="25" t="n">
        <x:v>524.1215907160384</x:v>
      </x:c>
      <x:c r="EM84" s="25" t="n">
        <x:v>546.6694625615484</x:v>
      </x:c>
      <x:c r="EN84" s="25" t="n">
        <x:v>479.09460156073067</x:v>
      </x:c>
      <x:c r="EO84" s="25" t="n">
        <x:v>370.946023895592</x:v>
      </x:c>
      <x:c r="EP84" s="25" t="n">
        <x:f>SUM(B84:EO84)</x:f>
        <x:v>63202.86599397684</x:v>
      </x:c>
      <x:c r="EQ84" s="29" t="n">
        <x:v>55093.9660588871</x:v>
      </x:c>
    </x:row>
    <x:row r="85" ht="14" customHeight="1">
      <x:c r="A85" s="23" t="n">
        <x:v>45772</x:v>
      </x:c>
      <x:c r="B85" s="25" t="n">
        <x:v>378.49655107405135</x:v>
      </x:c>
      <x:c r="C85" s="25" t="n">
        <x:v>404.5595554846052</x:v>
      </x:c>
      <x:c r="D85" s="25" t="n">
        <x:v>20.044464627884054</x:v>
      </x:c>
      <x:c r="E85" s="25" t="n">
        <x:v>14.133563357678156</x:v>
      </x:c>
      <x:c r="F85" s="25" t="n">
        <x:v>17.950256239267844</x:v>
      </x:c>
      <x:c r="G85" s="25" t="n">
        <x:v>25.53097825551157</x:v>
      </x:c>
      <x:c r="H85" s="25" t="n">
        <x:v>37.7847297610694</x:v>
      </x:c>
      <x:c r="I85" s="25" t="n">
        <x:v>35.651952112141544</x:v>
      </x:c>
      <x:c r="J85" s="25" t="n">
        <x:v>20.53539167348248</x:v>
      </x:c>
      <x:c r="K85" s="25" t="n">
        <x:v>16.69892811496061</x:v>
      </x:c>
      <x:c r="L85" s="25" t="n">
        <x:v>36.12674369575461</x:v>
      </x:c>
      <x:c r="M85" s="25" t="n">
        <x:v>56.21757640090118</x:v>
      </x:c>
      <x:c r="N85" s="25" t="n">
        <x:v>43.3797596104489</x:v>
      </x:c>
      <x:c r="O85" s="25" t="n">
        <x:v>42.67844255704432</x:v>
      </x:c>
      <x:c r="P85" s="25" t="n">
        <x:v>66.4395455041331</x:v>
      </x:c>
      <x:c r="Q85" s="25" t="n">
        <x:v>80.9461196700841</x:v>
      </x:c>
      <x:c r="R85" s="25" t="n">
        <x:v>79.32787685312633</x:v>
      </x:c>
      <x:c r="S85" s="25" t="n">
        <x:v>61.24664888832848</x:v>
      </x:c>
      <x:c r="T85" s="25" t="n">
        <x:v>35.16709084252892</x:v>
      </x:c>
      <x:c r="U85" s="25" t="n">
        <x:v>44.72333728426935</x:v>
      </x:c>
      <x:c r="V85" s="25" t="n">
        <x:v>71.5537951504777</x:v>
      </x:c>
      <x:c r="W85" s="25" t="n">
        <x:v>56.34895599039055</x:v>
      </x:c>
      <x:c r="X85" s="25" t="n">
        <x:v>55.7618710609392</x:v>
      </x:c>
      <x:c r="Y85" s="25" t="n">
        <x:v>137.44388015228486</x:v>
      </x:c>
      <x:c r="Z85" s="25" t="n">
        <x:v>489.332296103576</x:v>
      </x:c>
      <x:c r="AA85" s="25" t="n">
        <x:v>479.7342609093261</x:v>
      </x:c>
      <x:c r="AB85" s="25" t="n">
        <x:v>482.578425585041</x:v>
      </x:c>
      <x:c r="AC85" s="25" t="n">
        <x:v>487.03142667573195</x:v>
      </x:c>
      <x:c r="AD85" s="25" t="n">
        <x:v>480.0639613423975</x:v>
      </x:c>
      <x:c r="AE85" s="25" t="n">
        <x:v>467.29321528426624</x:v>
      </x:c>
      <x:c r="AF85" s="25" t="n">
        <x:v>466.42573160076057</x:v>
      </x:c>
      <x:c r="AG85" s="25" t="n">
        <x:v>469.7694114333434</x:v>
      </x:c>
      <x:c r="AH85" s="25" t="n">
        <x:v>471.5736480248135</x:v>
      </x:c>
      <x:c r="AI85" s="25" t="n">
        <x:v>453.06845536491113</x:v>
      </x:c>
      <x:c r="AJ85" s="25" t="n">
        <x:v>416.98341910940997</x:v>
      </x:c>
      <x:c r="AK85" s="25" t="n">
        <x:v>364.5940158044044</x:v>
      </x:c>
      <x:c r="AL85" s="25" t="n">
        <x:v>312.9578200127885</x:v>
      </x:c>
      <x:c r="AM85" s="25" t="n">
        <x:v>263.15582028950223</x:v>
      </x:c>
      <x:c r="AN85" s="25" t="n">
        <x:v>216.94233420015263</x:v>
      </x:c>
      <x:c r="AO85" s="25" t="n">
        <x:v>168.25677027969235</x:v>
      </x:c>
      <x:c r="AP85" s="25" t="n">
        <x:v>125.17092320746319</x:v>
      </x:c>
      <x:c r="AQ85" s="25" t="n">
        <x:v>80.61713047693311</x:v>
      </x:c>
      <x:c r="AR85" s="25" t="n">
        <x:v>57.08708482806234</x:v>
      </x:c>
      <x:c r="AS85" s="25" t="n">
        <x:v>14.30142344680636</x:v>
      </x:c>
      <x:c r="AT85" s="25" t="n">
        <x:v>0</x:v>
      </x:c>
      <x:c r="AU85" s="25" t="n">
        <x:v>0</x:v>
      </x:c>
      <x:c r="AV85" s="25" t="n">
        <x:v>0</x:v>
      </x:c>
      <x:c r="AW85" s="25" t="n">
        <x:v>0</x:v>
      </x:c>
      <x:c r="AX85" s="25" t="n">
        <x:v>0</x:v>
      </x:c>
      <x:c r="AY85" s="25" t="n">
        <x:v>0</x:v>
      </x:c>
      <x:c r="AZ85" s="25" t="n">
        <x:v>0</x:v>
      </x:c>
      <x:c r="BA85" s="25" t="n">
        <x:v>0</x:v>
      </x:c>
      <x:c r="BB85" s="25" t="n">
        <x:v>0</x:v>
      </x:c>
      <x:c r="BC85" s="25" t="n">
        <x:v>0</x:v>
      </x:c>
      <x:c r="BD85" s="25" t="n">
        <x:v>0</x:v>
      </x:c>
      <x:c r="BE85" s="25" t="n">
        <x:v>0</x:v>
      </x:c>
      <x:c r="BF85" s="25" t="n">
        <x:v>0</x:v>
      </x:c>
      <x:c r="BG85" s="25" t="n">
        <x:v>0</x:v>
      </x:c>
      <x:c r="BH85" s="25" t="n">
        <x:v>0</x:v>
      </x:c>
      <x:c r="BI85" s="25" t="n">
        <x:v>0</x:v>
      </x:c>
      <x:c r="BJ85" s="25" t="n">
        <x:v>0</x:v>
      </x:c>
      <x:c r="BK85" s="25" t="n">
        <x:v>0</x:v>
      </x:c>
      <x:c r="BL85" s="25" t="n">
        <x:v>0</x:v>
      </x:c>
      <x:c r="BM85" s="25" t="n">
        <x:v>0</x:v>
      </x:c>
      <x:c r="BN85" s="25" t="n">
        <x:v>0</x:v>
      </x:c>
      <x:c r="BO85" s="25" t="n">
        <x:v>0</x:v>
      </x:c>
      <x:c r="BP85" s="25" t="n">
        <x:v>0</x:v>
      </x:c>
      <x:c r="BQ85" s="25" t="n">
        <x:v>0</x:v>
      </x:c>
      <x:c r="BR85" s="25" t="n">
        <x:v>0</x:v>
      </x:c>
      <x:c r="BS85" s="25" t="n">
        <x:v>0</x:v>
      </x:c>
      <x:c r="BT85" s="25" t="n">
        <x:v>0</x:v>
      </x:c>
      <x:c r="BU85" s="25" t="n">
        <x:v>0</x:v>
      </x:c>
      <x:c r="BV85" s="25" t="n">
        <x:v>0</x:v>
      </x:c>
      <x:c r="BW85" s="25" t="n">
        <x:v>0</x:v>
      </x:c>
      <x:c r="BX85" s="25" t="n">
        <x:v>0</x:v>
      </x:c>
      <x:c r="BY85" s="25" t="n">
        <x:v>0</x:v>
      </x:c>
      <x:c r="BZ85" s="25" t="n">
        <x:v>0</x:v>
      </x:c>
      <x:c r="CA85" s="25" t="n">
        <x:v>0</x:v>
      </x:c>
      <x:c r="CB85" s="25" t="n">
        <x:v>0</x:v>
      </x:c>
      <x:c r="CC85" s="25" t="n">
        <x:v>0</x:v>
      </x:c>
      <x:c r="CD85" s="25" t="n">
        <x:v>0</x:v>
      </x:c>
      <x:c r="CE85" s="25" t="n">
        <x:v>0</x:v>
      </x:c>
      <x:c r="CF85" s="25" t="n">
        <x:v>0</x:v>
      </x:c>
      <x:c r="CG85" s="25" t="n">
        <x:v>0</x:v>
      </x:c>
      <x:c r="CH85" s="25" t="n">
        <x:v>0</x:v>
      </x:c>
      <x:c r="CI85" s="25" t="n">
        <x:v>0</x:v>
      </x:c>
      <x:c r="CJ85" s="25" t="n">
        <x:v>0</x:v>
      </x:c>
      <x:c r="CK85" s="25" t="n">
        <x:v>0</x:v>
      </x:c>
      <x:c r="CL85" s="25" t="n">
        <x:v>0</x:v>
      </x:c>
      <x:c r="CM85" s="25" t="n">
        <x:v>0</x:v>
      </x:c>
      <x:c r="CN85" s="25" t="n">
        <x:v>0</x:v>
      </x:c>
      <x:c r="CO85" s="25" t="n">
        <x:v>0</x:v>
      </x:c>
      <x:c r="CP85" s="25" t="n">
        <x:v>0</x:v>
      </x:c>
      <x:c r="CQ85" s="25" t="n">
        <x:v>0</x:v>
      </x:c>
      <x:c r="CR85" s="25" t="n">
        <x:v>0</x:v>
      </x:c>
      <x:c r="CS85" s="25" t="n">
        <x:v>26.60158964523913</x:v>
      </x:c>
      <x:c r="CT85" s="25" t="n">
        <x:v>43.45575556006375</x:v>
      </x:c>
      <x:c r="CU85" s="25" t="n">
        <x:v>65.8586557351112</x:v>
      </x:c>
      <x:c r="CV85" s="25" t="n">
        <x:v>149.7632410200747</x:v>
      </x:c>
      <x:c r="CW85" s="25" t="n">
        <x:v>210.85001047892314</x:v>
      </x:c>
      <x:c r="CX85" s="25" t="n">
        <x:v>230.54603925787126</x:v>
      </x:c>
      <x:c r="CY85" s="25" t="n">
        <x:v>226.84472980114953</x:v>
      </x:c>
      <x:c r="CZ85" s="25" t="n">
        <x:v>263.6247355297456</x:v>
      </x:c>
      <x:c r="DA85" s="25" t="n">
        <x:v>333.1459351151879</x:v>
      </x:c>
      <x:c r="DB85" s="25" t="n">
        <x:v>385.57279765495167</x:v>
      </x:c>
      <x:c r="DC85" s="25" t="n">
        <x:v>412.14125891334913</x:v>
      </x:c>
      <x:c r="DD85" s="25" t="n">
        <x:v>450.778166493051</x:v>
      </x:c>
      <x:c r="DE85" s="25" t="n">
        <x:v>512.3011953568506</x:v>
      </x:c>
      <x:c r="DF85" s="25" t="n">
        <x:v>565.4175905480434</x:v>
      </x:c>
      <x:c r="DG85" s="25" t="n">
        <x:v>617.1744122327777</x:v>
      </x:c>
      <x:c r="DH85" s="25" t="n">
        <x:v>660.3567703535329</x:v>
      </x:c>
      <x:c r="DI85" s="25" t="n">
        <x:v>642.9817220541122</x:v>
      </x:c>
      <x:c r="DJ85" s="25" t="n">
        <x:v>636.1497501181987</x:v>
      </x:c>
      <x:c r="DK85" s="25" t="n">
        <x:v>643.797898545489</x:v>
      </x:c>
      <x:c r="DL85" s="25" t="n">
        <x:v>542.44315872889</x:v>
      </x:c>
      <x:c r="DM85" s="25" t="n">
        <x:v>421.42976324487285</x:v>
      </x:c>
      <x:c r="DN85" s="25" t="n">
        <x:v>433.38559821011825</x:v>
      </x:c>
      <x:c r="DO85" s="25" t="n">
        <x:v>428.57634754556375</x:v>
      </x:c>
      <x:c r="DP85" s="25" t="n">
        <x:v>419.01217623859856</x:v>
      </x:c>
      <x:c r="DQ85" s="25" t="n">
        <x:v>414.81834538954035</x:v>
      </x:c>
      <x:c r="DR85" s="25" t="n">
        <x:v>414.59333265514874</x:v>
      </x:c>
      <x:c r="DS85" s="25" t="n">
        <x:v>422.30821039420596</x:v>
      </x:c>
      <x:c r="DT85" s="25" t="n">
        <x:v>436.28025607386553</x:v>
      </x:c>
      <x:c r="DU85" s="25" t="n">
        <x:v>445.56455134687934</x:v>
      </x:c>
      <x:c r="DV85" s="25" t="n">
        <x:v>432.302840603794</x:v>
      </x:c>
      <x:c r="DW85" s="25" t="n">
        <x:v>411.82043508481047</x:v>
      </x:c>
      <x:c r="DX85" s="25" t="n">
        <x:v>415.9736717194266</x:v>
      </x:c>
      <x:c r="DY85" s="25" t="n">
        <x:v>406.5724837214581</x:v>
      </x:c>
      <x:c r="DZ85" s="25" t="n">
        <x:v>399.48133168234426</x:v>
      </x:c>
      <x:c r="EA85" s="25" t="n">
        <x:v>442.533197631832</x:v>
      </x:c>
      <x:c r="EB85" s="25" t="n">
        <x:v>429.989757882199</x:v>
      </x:c>
      <x:c r="EC85" s="25" t="n">
        <x:v>361.2323953769119</x:v>
      </x:c>
      <x:c r="ED85" s="25" t="n">
        <x:v>344.83092989779504</x:v>
      </x:c>
      <x:c r="EE85" s="25" t="n">
        <x:v>347.8312803792439</x:v>
      </x:c>
      <x:c r="EF85" s="25" t="n">
        <x:v>343.46111394218667</x:v>
      </x:c>
      <x:c r="EG85" s="25" t="n">
        <x:v>344.53315261616325</x:v>
      </x:c>
      <x:c r="EH85" s="25" t="n">
        <x:v>349.26926099795236</x:v>
      </x:c>
      <x:c r="EI85" s="25" t="n">
        <x:v>364.346494102052</x:v>
      </x:c>
      <x:c r="EJ85" s="25" t="n">
        <x:v>394.26679273955887</x:v>
      </x:c>
      <x:c r="EK85" s="25" t="n">
        <x:v>386.37088323760474</x:v>
      </x:c>
      <x:c r="EL85" s="25" t="n">
        <x:v>348.7766164752915</x:v>
      </x:c>
      <x:c r="EM85" s="25" t="n">
        <x:v>344.17049515708794</x:v>
      </x:c>
      <x:c r="EN85" s="25" t="n">
        <x:v>355.0511894626854</x:v>
      </x:c>
      <x:c r="EO85" s="25" t="n">
        <x:v>373.44678353463405</x:v>
      </x:c>
      <x:c r="EP85" s="25" t="n">
        <x:f>SUM(B85:EO85)</x:f>
        <x:v>27657.720688827187</x:v>
      </x:c>
      <x:c r="EQ85" s="29" t="n">
        <x:v>27857.770175885045</x:v>
      </x:c>
    </x:row>
    <x:row r="86" ht="14" customHeight="1">
      <x:c r="A86" s="23" t="n">
        <x:v>45773</x:v>
      </x:c>
      <x:c r="B86" s="25" t="n">
        <x:v>223.9218271641685</x:v>
      </x:c>
      <x:c r="C86" s="25" t="n">
        <x:v>217.1947214699774</x:v>
      </x:c>
      <x:c r="D86" s="25" t="n">
        <x:v>180.87866325625563</x:v>
      </x:c>
      <x:c r="E86" s="25" t="n">
        <x:v>180.9055386696189</x:v>
      </x:c>
      <x:c r="F86" s="25" t="n">
        <x:v>207.32929951161472</x:v>
      </x:c>
      <x:c r="G86" s="25" t="n">
        <x:v>219.94493293272805</x:v>
      </x:c>
      <x:c r="H86" s="25" t="n">
        <x:v>190.91906688819248</x:v>
      </x:c>
      <x:c r="I86" s="25" t="n">
        <x:v>180.54459048649287</x:v>
      </x:c>
      <x:c r="J86" s="25" t="n">
        <x:v>200.65320339258537</x:v>
      </x:c>
      <x:c r="K86" s="25" t="n">
        <x:v>206.45829300947534</x:v>
      </x:c>
      <x:c r="L86" s="25" t="n">
        <x:v>208.79026486583396</x:v>
      </x:c>
      <x:c r="M86" s="25" t="n">
        <x:v>226.9960695861084</x:v>
      </x:c>
      <x:c r="N86" s="25" t="n">
        <x:v>261.2627979459768</x:v>
      </x:c>
      <x:c r="O86" s="25" t="n">
        <x:v>262.39744258911037</x:v>
      </x:c>
      <x:c r="P86" s="25" t="n">
        <x:v>230.59025775371222</x:v>
      </x:c>
      <x:c r="Q86" s="25" t="n">
        <x:v>214.51999410643745</x:v>
      </x:c>
      <x:c r="R86" s="25" t="n">
        <x:v>210.72065521333187</x:v>
      </x:c>
      <x:c r="S86" s="25" t="n">
        <x:v>214.38979770883364</x:v>
      </x:c>
      <x:c r="T86" s="25" t="n">
        <x:v>226.45012021785837</x:v>
      </x:c>
      <x:c r="U86" s="25" t="n">
        <x:v>223.16768507717242</x:v>
      </x:c>
      <x:c r="V86" s="25" t="n">
        <x:v>218.91784849995778</x:v>
      </x:c>
      <x:c r="W86" s="25" t="n">
        <x:v>247.920371619977</x:v>
      </x:c>
      <x:c r="X86" s="25" t="n">
        <x:v>250.05210323365725</x:v>
      </x:c>
      <x:c r="Y86" s="25" t="n">
        <x:v>230.22940333974176</x:v>
      </x:c>
      <x:c r="Z86" s="25" t="n">
        <x:v>247.93708151906935</x:v>
      </x:c>
      <x:c r="AA86" s="25" t="n">
        <x:v>229.92060101745446</x:v>
      </x:c>
      <x:c r="AB86" s="25" t="n">
        <x:v>192.7224224115205</x:v>
      </x:c>
      <x:c r="AC86" s="25" t="n">
        <x:v>229.38883488970063</x:v>
      </x:c>
      <x:c r="AD86" s="25" t="n">
        <x:v>250.89168845160373</x:v>
      </x:c>
      <x:c r="AE86" s="25" t="n">
        <x:v>227.45284092650658</x:v>
      </x:c>
      <x:c r="AF86" s="25" t="n">
        <x:v>220.44825304185687</x:v>
      </x:c>
      <x:c r="AG86" s="25" t="n">
        <x:v>231.9908341246752</x:v>
      </x:c>
      <x:c r="AH86" s="25" t="n">
        <x:v>249.07720957562083</x:v>
      </x:c>
      <x:c r="AI86" s="25" t="n">
        <x:v>227.61352069669422</x:v>
      </x:c>
      <x:c r="AJ86" s="25" t="n">
        <x:v>168.24505117379275</x:v>
      </x:c>
      <x:c r="AK86" s="25" t="n">
        <x:v>98.37846726406482</x:v>
      </x:c>
      <x:c r="AL86" s="25" t="n">
        <x:v>60.74035889342477</x:v>
      </x:c>
      <x:c r="AM86" s="25" t="n">
        <x:v>51.72952871478125</x:v>
      </x:c>
      <x:c r="AN86" s="25" t="n">
        <x:v>21.369690746754003</x:v>
      </x:c>
      <x:c r="AO86" s="25" t="n">
        <x:v>0</x:v>
      </x:c>
      <x:c r="AP86" s="25" t="n">
        <x:v>0</x:v>
      </x:c>
      <x:c r="AQ86" s="25" t="n">
        <x:v>0</x:v>
      </x:c>
      <x:c r="AR86" s="25" t="n">
        <x:v>0</x:v>
      </x:c>
      <x:c r="AS86" s="25" t="n">
        <x:v>0</x:v>
      </x:c>
      <x:c r="AT86" s="25" t="n">
        <x:v>4.068496582184363</x:v>
      </x:c>
      <x:c r="AU86" s="25" t="n">
        <x:v>0</x:v>
      </x:c>
      <x:c r="AV86" s="25" t="n">
        <x:v>0</x:v>
      </x:c>
      <x:c r="AW86" s="25" t="n">
        <x:v>0</x:v>
      </x:c>
      <x:c r="AX86" s="25" t="n">
        <x:v>0</x:v>
      </x:c>
      <x:c r="AY86" s="25" t="n">
        <x:v>0</x:v>
      </x:c>
      <x:c r="AZ86" s="25" t="n">
        <x:v>0</x:v>
      </x:c>
      <x:c r="BA86" s="25" t="n">
        <x:v>0</x:v>
      </x:c>
      <x:c r="BB86" s="25" t="n">
        <x:v>0</x:v>
      </x:c>
      <x:c r="BC86" s="25" t="n">
        <x:v>0</x:v>
      </x:c>
      <x:c r="BD86" s="25" t="n">
        <x:v>0</x:v>
      </x:c>
      <x:c r="BE86" s="25" t="n">
        <x:v>0</x:v>
      </x:c>
      <x:c r="BF86" s="25" t="n">
        <x:v>0</x:v>
      </x:c>
      <x:c r="BG86" s="25" t="n">
        <x:v>0</x:v>
      </x:c>
      <x:c r="BH86" s="25" t="n">
        <x:v>0</x:v>
      </x:c>
      <x:c r="BI86" s="25" t="n">
        <x:v>0</x:v>
      </x:c>
      <x:c r="BJ86" s="25" t="n">
        <x:v>0</x:v>
      </x:c>
      <x:c r="BK86" s="25" t="n">
        <x:v>0</x:v>
      </x:c>
      <x:c r="BL86" s="25" t="n">
        <x:v>0</x:v>
      </x:c>
      <x:c r="BM86" s="25" t="n">
        <x:v>0</x:v>
      </x:c>
      <x:c r="BN86" s="25" t="n">
        <x:v>0</x:v>
      </x:c>
      <x:c r="BO86" s="25" t="n">
        <x:v>0</x:v>
      </x:c>
      <x:c r="BP86" s="25" t="n">
        <x:v>0</x:v>
      </x:c>
      <x:c r="BQ86" s="25" t="n">
        <x:v>0</x:v>
      </x:c>
      <x:c r="BR86" s="25" t="n">
        <x:v>0</x:v>
      </x:c>
      <x:c r="BS86" s="25" t="n">
        <x:v>0</x:v>
      </x:c>
      <x:c r="BT86" s="25" t="n">
        <x:v>0</x:v>
      </x:c>
      <x:c r="BU86" s="25" t="n">
        <x:v>0</x:v>
      </x:c>
      <x:c r="BV86" s="25" t="n">
        <x:v>0</x:v>
      </x:c>
      <x:c r="BW86" s="25" t="n">
        <x:v>0</x:v>
      </x:c>
      <x:c r="BX86" s="25" t="n">
        <x:v>0</x:v>
      </x:c>
      <x:c r="BY86" s="25" t="n">
        <x:v>0</x:v>
      </x:c>
      <x:c r="BZ86" s="25" t="n">
        <x:v>0</x:v>
      </x:c>
      <x:c r="CA86" s="25" t="n">
        <x:v>0</x:v>
      </x:c>
      <x:c r="CB86" s="25" t="n">
        <x:v>0</x:v>
      </x:c>
      <x:c r="CC86" s="25" t="n">
        <x:v>0</x:v>
      </x:c>
      <x:c r="CD86" s="25" t="n">
        <x:v>0</x:v>
      </x:c>
      <x:c r="CE86" s="25" t="n">
        <x:v>0</x:v>
      </x:c>
      <x:c r="CF86" s="25" t="n">
        <x:v>0</x:v>
      </x:c>
      <x:c r="CG86" s="25" t="n">
        <x:v>0</x:v>
      </x:c>
      <x:c r="CH86" s="25" t="n">
        <x:v>0</x:v>
      </x:c>
      <x:c r="CI86" s="25" t="n">
        <x:v>0</x:v>
      </x:c>
      <x:c r="CJ86" s="25" t="n">
        <x:v>0</x:v>
      </x:c>
      <x:c r="CK86" s="25" t="n">
        <x:v>0</x:v>
      </x:c>
      <x:c r="CL86" s="25" t="n">
        <x:v>0</x:v>
      </x:c>
      <x:c r="CM86" s="25" t="n">
        <x:v>0</x:v>
      </x:c>
      <x:c r="CN86" s="25" t="n">
        <x:v>0</x:v>
      </x:c>
      <x:c r="CO86" s="25" t="n">
        <x:v>0</x:v>
      </x:c>
      <x:c r="CP86" s="25" t="n">
        <x:v>0</x:v>
      </x:c>
      <x:c r="CQ86" s="25" t="n">
        <x:v>0</x:v>
      </x:c>
      <x:c r="CR86" s="25" t="n">
        <x:v>0</x:v>
      </x:c>
      <x:c r="CS86" s="25" t="n">
        <x:v>0</x:v>
      </x:c>
      <x:c r="CT86" s="25" t="n">
        <x:v>0</x:v>
      </x:c>
      <x:c r="CU86" s="25" t="n">
        <x:v>70.21161744936023</x:v>
      </x:c>
      <x:c r="CV86" s="25" t="n">
        <x:v>159.34119411890043</x:v>
      </x:c>
      <x:c r="CW86" s="25" t="n">
        <x:v>208.18524022264933</x:v>
      </x:c>
      <x:c r="CX86" s="25" t="n">
        <x:v>211.81394181348145</x:v>
      </x:c>
      <x:c r="CY86" s="25" t="n">
        <x:v>161.16309502486467</x:v>
      </x:c>
      <x:c r="CZ86" s="25" t="n">
        <x:v>164.56763142696934</x:v>
      </x:c>
      <x:c r="DA86" s="25" t="n">
        <x:v>239.3412599322396</x:v>
      </x:c>
      <x:c r="DB86" s="25" t="n">
        <x:v>388.52298325433395</x:v>
      </x:c>
      <x:c r="DC86" s="25" t="n">
        <x:v>425.5323023036749</x:v>
      </x:c>
      <x:c r="DD86" s="25" t="n">
        <x:v>462.1210944153793</x:v>
      </x:c>
      <x:c r="DE86" s="25" t="n">
        <x:v>517.8949657260639</x:v>
      </x:c>
      <x:c r="DF86" s="25" t="n">
        <x:v>557.9925160603057</x:v>
      </x:c>
      <x:c r="DG86" s="25" t="n">
        <x:v>596.9890356363028</x:v>
      </x:c>
      <x:c r="DH86" s="25" t="n">
        <x:v>628.4080452022567</x:v>
      </x:c>
      <x:c r="DI86" s="25" t="n">
        <x:v>623.9747976872759</x:v>
      </x:c>
      <x:c r="DJ86" s="25" t="n">
        <x:v>632.3708762909605</x:v>
      </x:c>
      <x:c r="DK86" s="25" t="n">
        <x:v>652.3237244287025</x:v>
      </x:c>
      <x:c r="DL86" s="25" t="n">
        <x:v>660.9248062298858</x:v>
      </x:c>
      <x:c r="DM86" s="25" t="n">
        <x:v>649.966846739497</x:v>
      </x:c>
      <x:c r="DN86" s="25" t="n">
        <x:v>632.1090361658942</x:v>
      </x:c>
      <x:c r="DO86" s="25" t="n">
        <x:v>627.3826074903826</x:v>
      </x:c>
      <x:c r="DP86" s="25" t="n">
        <x:v>619.4469656211978</x:v>
      </x:c>
      <x:c r="DQ86" s="25" t="n">
        <x:v>616.0885693895623</x:v>
      </x:c>
      <x:c r="DR86" s="25" t="n">
        <x:v>639.1984222082252</x:v>
      </x:c>
      <x:c r="DS86" s="25" t="n">
        <x:v>644.3410846129435</x:v>
      </x:c>
      <x:c r="DT86" s="25" t="n">
        <x:v>629.9425895834715</x:v>
      </x:c>
      <x:c r="DU86" s="25" t="n">
        <x:v>636.33172064982</x:v>
      </x:c>
      <x:c r="DV86" s="25" t="n">
        <x:v>637.1900435614338</x:v>
      </x:c>
      <x:c r="DW86" s="25" t="n">
        <x:v>537.6754513776393</x:v>
      </x:c>
      <x:c r="DX86" s="25" t="n">
        <x:v>421.6029662654036</x:v>
      </x:c>
      <x:c r="DY86" s="25" t="n">
        <x:v>435.2229454285451</x:v>
      </x:c>
      <x:c r="DZ86" s="25" t="n">
        <x:v>445.18944411456454</x:v>
      </x:c>
      <x:c r="EA86" s="25" t="n">
        <x:v>435.458765126666</x:v>
      </x:c>
      <x:c r="EB86" s="25" t="n">
        <x:v>397.16113107839794</x:v>
      </x:c>
      <x:c r="EC86" s="25" t="n">
        <x:v>367.910335899073</x:v>
      </x:c>
      <x:c r="ED86" s="25" t="n">
        <x:v>397.2141495615841</x:v>
      </x:c>
      <x:c r="EE86" s="25" t="n">
        <x:v>404.97258309463575</x:v>
      </x:c>
      <x:c r="EF86" s="25" t="n">
        <x:v>370.1062351989162</x:v>
      </x:c>
      <x:c r="EG86" s="25" t="n">
        <x:v>351.27607018006773</x:v>
      </x:c>
      <x:c r="EH86" s="25" t="n">
        <x:v>357.9037289189641</x:v>
      </x:c>
      <x:c r="EI86" s="25" t="n">
        <x:v>371.53078800469245</x:v>
      </x:c>
      <x:c r="EJ86" s="25" t="n">
        <x:v>367.7102693112975</x:v>
      </x:c>
      <x:c r="EK86" s="25" t="n">
        <x:v>355.9499035956989</x:v>
      </x:c>
      <x:c r="EL86" s="25" t="n">
        <x:v>347.43309044109736</x:v>
      </x:c>
      <x:c r="EM86" s="25" t="n">
        <x:v>357.1933735821621</x:v>
      </x:c>
      <x:c r="EN86" s="25" t="n">
        <x:v>438.419478774581</x:v>
      </x:c>
      <x:c r="EO86" s="25" t="n">
        <x:v>539.2744176201307</x:v>
      </x:c>
      <x:c r="EP86" s="25" t="n">
        <x:f>SUM(B86:EO86)</x:f>
        <x:v>29340.01196938868</x:v>
      </x:c>
      <x:c r="EQ86" s="29" t="n">
        <x:v>28024.272353801192</x:v>
      </x:c>
    </x:row>
    <x:row r="87" ht="14" customHeight="1">
      <x:c r="A87" s="23" t="n">
        <x:v>45774</x:v>
      </x:c>
      <x:c r="B87" s="25" t="n">
        <x:v>0</x:v>
      </x:c>
      <x:c r="C87" s="25" t="n">
        <x:v>0</x:v>
      </x:c>
      <x:c r="D87" s="25" t="n">
        <x:v>0</x:v>
      </x:c>
      <x:c r="E87" s="25" t="n">
        <x:v>0</x:v>
      </x:c>
      <x:c r="F87" s="25" t="n">
        <x:v>0</x:v>
      </x:c>
      <x:c r="G87" s="25" t="n">
        <x:v>943.1231891916434</x:v>
      </x:c>
      <x:c r="H87" s="25" t="n">
        <x:v>960.7121186976503</x:v>
      </x:c>
      <x:c r="I87" s="25" t="n">
        <x:v>979.4958120565282</x:v>
      </x:c>
      <x:c r="J87" s="25" t="n">
        <x:v>974.242562218099</x:v>
      </x:c>
      <x:c r="K87" s="25" t="n">
        <x:v>967.9159233073137</x:v>
      </x:c>
      <x:c r="L87" s="25" t="n">
        <x:v>967.6572779029648</x:v>
      </x:c>
      <x:c r="M87" s="25" t="n">
        <x:v>970.9442697145464</x:v>
      </x:c>
      <x:c r="N87" s="25" t="n">
        <x:v>974.9531792185132</x:v>
      </x:c>
      <x:c r="O87" s="25" t="n">
        <x:v>716.8047618334235</x:v>
      </x:c>
      <x:c r="P87" s="25" t="n">
        <x:v>570.6541501043225</x:v>
      </x:c>
      <x:c r="Q87" s="25" t="n">
        <x:v>552.6767034512891</x:v>
      </x:c>
      <x:c r="R87" s="25" t="n">
        <x:v>540.4880622309116</x:v>
      </x:c>
      <x:c r="S87" s="25" t="n">
        <x:v>565.2964810201685</x:v>
      </x:c>
      <x:c r="T87" s="25" t="n">
        <x:v>569.5195218045928</x:v>
      </x:c>
      <x:c r="U87" s="25" t="n">
        <x:v>561.890083507739</x:v>
      </x:c>
      <x:c r="V87" s="25" t="n">
        <x:v>564.9737278158249</x:v>
      </x:c>
      <x:c r="W87" s="25" t="n">
        <x:v>568.5291284937024</x:v>
      </x:c>
      <x:c r="X87" s="25" t="n">
        <x:v>576.4308888180209</x:v>
      </x:c>
      <x:c r="Y87" s="25" t="n">
        <x:v>566.7071679561542</x:v>
      </x:c>
      <x:c r="Z87" s="25" t="n">
        <x:v>565.4550887679225</x:v>
      </x:c>
      <x:c r="AA87" s="25" t="n">
        <x:v>578.5054327923634</x:v>
      </x:c>
      <x:c r="AB87" s="25" t="n">
        <x:v>568.6676574900381</x:v>
      </x:c>
      <x:c r="AC87" s="25" t="n">
        <x:v>573.6914849905071</x:v>
      </x:c>
      <x:c r="AD87" s="25" t="n">
        <x:v>583.2237078774706</x:v>
      </x:c>
      <x:c r="AE87" s="25" t="n">
        <x:v>601.1069491898651</x:v>
      </x:c>
      <x:c r="AF87" s="25" t="n">
        <x:v>569.1148210731802</x:v>
      </x:c>
      <x:c r="AG87" s="25" t="n">
        <x:v>566.5584062951696</x:v>
      </x:c>
      <x:c r="AH87" s="25" t="n">
        <x:v>575.0399542663203</x:v>
      </x:c>
      <x:c r="AI87" s="25" t="n">
        <x:v>525.1794718667077</x:v>
      </x:c>
      <x:c r="AJ87" s="25" t="n">
        <x:v>544.3925604825453</x:v>
      </x:c>
      <x:c r="AK87" s="25" t="n">
        <x:v>76.62470539777519</x:v>
      </x:c>
      <x:c r="AL87" s="25" t="n">
        <x:v>33.425623505969384</x:v>
      </x:c>
      <x:c r="AM87" s="25" t="n">
        <x:v>0</x:v>
      </x:c>
      <x:c r="AN87" s="25" t="n">
        <x:v>0</x:v>
      </x:c>
      <x:c r="AO87" s="25" t="n">
        <x:v>0</x:v>
      </x:c>
      <x:c r="AP87" s="25" t="n">
        <x:v>0</x:v>
      </x:c>
      <x:c r="AQ87" s="25" t="n">
        <x:v>0</x:v>
      </x:c>
      <x:c r="AR87" s="25" t="n">
        <x:v>0</x:v>
      </x:c>
      <x:c r="AS87" s="25" t="n">
        <x:v>0</x:v>
      </x:c>
      <x:c r="AT87" s="25" t="n">
        <x:v>0</x:v>
      </x:c>
      <x:c r="AU87" s="25" t="n">
        <x:v>0</x:v>
      </x:c>
      <x:c r="AV87" s="25" t="n">
        <x:v>0</x:v>
      </x:c>
      <x:c r="AW87" s="25" t="n">
        <x:v>0</x:v>
      </x:c>
      <x:c r="AX87" s="25" t="n">
        <x:v>0</x:v>
      </x:c>
      <x:c r="AY87" s="25" t="n">
        <x:v>0</x:v>
      </x:c>
      <x:c r="AZ87" s="25" t="n">
        <x:v>273.76686253202683</x:v>
      </x:c>
      <x:c r="BA87" s="25" t="n">
        <x:v>264.60953913807657</x:v>
      </x:c>
      <x:c r="BB87" s="25" t="n">
        <x:v>205.61158340624908</x:v>
      </x:c>
      <x:c r="BC87" s="25" t="n">
        <x:v>233.0590527039598</x:v>
      </x:c>
      <x:c r="BD87" s="25" t="n">
        <x:v>150.1899257310484</x:v>
      </x:c>
      <x:c r="BE87" s="25" t="n">
        <x:v>85.72038820033632</x:v>
      </x:c>
      <x:c r="BF87" s="25" t="n">
        <x:v>82.0608372583552</x:v>
      </x:c>
      <x:c r="BG87" s="25" t="n">
        <x:v>45.51369451898056</x:v>
      </x:c>
      <x:c r="BH87" s="25" t="n">
        <x:v>16.483969970217515</x:v>
      </x:c>
      <x:c r="BI87" s="25" t="n">
        <x:v>0</x:v>
      </x:c>
      <x:c r="BJ87" s="25" t="n">
        <x:v>0</x:v>
      </x:c>
      <x:c r="BK87" s="25" t="n">
        <x:v>0</x:v>
      </x:c>
      <x:c r="BL87" s="25" t="n">
        <x:v>0</x:v>
      </x:c>
      <x:c r="BM87" s="25" t="n">
        <x:v>0</x:v>
      </x:c>
      <x:c r="BN87" s="25" t="n">
        <x:v>0</x:v>
      </x:c>
      <x:c r="BO87" s="25" t="n">
        <x:v>0</x:v>
      </x:c>
      <x:c r="BP87" s="25" t="n">
        <x:v>0</x:v>
      </x:c>
      <x:c r="BQ87" s="25" t="n">
        <x:v>0</x:v>
      </x:c>
      <x:c r="BR87" s="25" t="n">
        <x:v>0</x:v>
      </x:c>
      <x:c r="BS87" s="25" t="n">
        <x:v>0</x:v>
      </x:c>
      <x:c r="BT87" s="25" t="n">
        <x:v>0</x:v>
      </x:c>
      <x:c r="BU87" s="25" t="n">
        <x:v>0</x:v>
      </x:c>
      <x:c r="BV87" s="25" t="n">
        <x:v>0</x:v>
      </x:c>
      <x:c r="BW87" s="25" t="n">
        <x:v>0</x:v>
      </x:c>
      <x:c r="BX87" s="25" t="n">
        <x:v>0</x:v>
      </x:c>
      <x:c r="BY87" s="25" t="n">
        <x:v>0</x:v>
      </x:c>
      <x:c r="BZ87" s="25" t="n">
        <x:v>0</x:v>
      </x:c>
      <x:c r="CA87" s="25" t="n">
        <x:v>0</x:v>
      </x:c>
      <x:c r="CB87" s="25" t="n">
        <x:v>0</x:v>
      </x:c>
      <x:c r="CC87" s="25" t="n">
        <x:v>0</x:v>
      </x:c>
      <x:c r="CD87" s="25" t="n">
        <x:v>0</x:v>
      </x:c>
      <x:c r="CE87" s="25" t="n">
        <x:v>0</x:v>
      </x:c>
      <x:c r="CF87" s="25" t="n">
        <x:v>0.8755618780087957</x:v>
      </x:c>
      <x:c r="CG87" s="25" t="n">
        <x:v>24.70403628424316</x:v>
      </x:c>
      <x:c r="CH87" s="25" t="n">
        <x:v>110.52626511088832</x:v>
      </x:c>
      <x:c r="CI87" s="25" t="n">
        <x:v>131.0373341390273</x:v>
      </x:c>
      <x:c r="CJ87" s="25" t="n">
        <x:v>177.22255569851</x:v>
      </x:c>
      <x:c r="CK87" s="25" t="n">
        <x:v>191.0257385925793</x:v>
      </x:c>
      <x:c r="CL87" s="25" t="n">
        <x:v>210.8088983113121</x:v>
      </x:c>
      <x:c r="CM87" s="25" t="n">
        <x:v>233.02313426494223</x:v>
      </x:c>
      <x:c r="CN87" s="25" t="n">
        <x:v>275.7038842027954</x:v>
      </x:c>
      <x:c r="CO87" s="25" t="n">
        <x:v>322.81530682119273</x:v>
      </x:c>
      <x:c r="CP87" s="25" t="n">
        <x:v>365.0008374343374</x:v>
      </x:c>
      <x:c r="CQ87" s="25" t="n">
        <x:v>406.18348509901756</x:v>
      </x:c>
      <x:c r="CR87" s="25" t="n">
        <x:v>441.0216309623827</x:v>
      </x:c>
      <x:c r="CS87" s="25" t="n">
        <x:v>512.9039723279482</x:v>
      </x:c>
      <x:c r="CT87" s="25" t="n">
        <x:v>552.7383464413028</x:v>
      </x:c>
      <x:c r="CU87" s="25" t="n">
        <x:v>620.2758234710883</x:v>
      </x:c>
      <x:c r="CV87" s="25" t="n">
        <x:v>676.3025710034744</x:v>
      </x:c>
      <x:c r="CW87" s="25" t="n">
        <x:v>710.8295021985647</x:v>
      </x:c>
      <x:c r="CX87" s="25" t="n">
        <x:v>737.8448390079085</x:v>
      </x:c>
      <x:c r="CY87" s="25" t="n">
        <x:v>674.8469973211674</x:v>
      </x:c>
      <x:c r="CZ87" s="25" t="n">
        <x:v>638.0937624284059</x:v>
      </x:c>
      <x:c r="DA87" s="25" t="n">
        <x:v>698.5307027680725</x:v>
      </x:c>
      <x:c r="DB87" s="25" t="n">
        <x:v>729.2237440512018</x:v>
      </x:c>
      <x:c r="DC87" s="25" t="n">
        <x:v>797.7858732884818</x:v>
      </x:c>
      <x:c r="DD87" s="25" t="n">
        <x:v>724.763002008907</x:v>
      </x:c>
      <x:c r="DE87" s="25" t="n">
        <x:v>568.3132807590588</x:v>
      </x:c>
      <x:c r="DF87" s="25" t="n">
        <x:v>570.6602021050027</x:v>
      </x:c>
      <x:c r="DG87" s="25" t="n">
        <x:v>656.2122160882483</x:v>
      </x:c>
      <x:c r="DH87" s="25" t="n">
        <x:v>699.4728453682573</x:v>
      </x:c>
      <x:c r="DI87" s="25" t="n">
        <x:v>680.4161274980648</x:v>
      </x:c>
      <x:c r="DJ87" s="25" t="n">
        <x:v>674.6449277901546</x:v>
      </x:c>
      <x:c r="DK87" s="25" t="n">
        <x:v>695.5204372463351</x:v>
      </x:c>
      <x:c r="DL87" s="25" t="n">
        <x:v>686.0753449352662</x:v>
      </x:c>
      <x:c r="DM87" s="25" t="n">
        <x:v>696.3259037803037</x:v>
      </x:c>
      <x:c r="DN87" s="25" t="n">
        <x:v>684.1253309842856</x:v>
      </x:c>
      <x:c r="DO87" s="25" t="n">
        <x:v>677.2216736409413</x:v>
      </x:c>
      <x:c r="DP87" s="25" t="n">
        <x:v>685.9168503483985</x:v>
      </x:c>
      <x:c r="DQ87" s="25" t="n">
        <x:v>692.5891168210168</x:v>
      </x:c>
      <x:c r="DR87" s="25" t="n">
        <x:v>671.1689650990243</x:v>
      </x:c>
      <x:c r="DS87" s="25" t="n">
        <x:v>670.8590437590254</x:v>
      </x:c>
      <x:c r="DT87" s="25" t="n">
        <x:v>693.0333022732383</x:v>
      </x:c>
      <x:c r="DU87" s="25" t="n">
        <x:v>692.0763889809854</x:v>
      </x:c>
      <x:c r="DV87" s="25" t="n">
        <x:v>682.5103676214917</x:v>
      </x:c>
      <x:c r="DW87" s="25" t="n">
        <x:v>689.030269873992</x:v>
      </x:c>
      <x:c r="DX87" s="25" t="n">
        <x:v>670.9878559755944</x:v>
      </x:c>
      <x:c r="DY87" s="25" t="n">
        <x:v>671.2231207787305</x:v>
      </x:c>
      <x:c r="DZ87" s="25" t="n">
        <x:v>690.6039308691327</x:v>
      </x:c>
      <x:c r="EA87" s="25" t="n">
        <x:v>711.0575024881451</x:v>
      </x:c>
      <x:c r="EB87" s="25" t="n">
        <x:v>604.6407461025386</x:v>
      </x:c>
      <x:c r="EC87" s="25" t="n">
        <x:v>514.4499158553873</x:v>
      </x:c>
      <x:c r="ED87" s="25" t="n">
        <x:v>521.5428813225844</x:v>
      </x:c>
      <x:c r="EE87" s="25" t="n">
        <x:v>533.7938519281693</x:v>
      </x:c>
      <x:c r="EF87" s="25" t="n">
        <x:v>511.805723228425</x:v>
      </x:c>
      <x:c r="EG87" s="25" t="n">
        <x:v>522.1324027657171</x:v>
      </x:c>
      <x:c r="EH87" s="25" t="n">
        <x:v>522.4289247170645</x:v>
      </x:c>
      <x:c r="EI87" s="25" t="n">
        <x:v>510.4088959734205</x:v>
      </x:c>
      <x:c r="EJ87" s="25" t="n">
        <x:v>530.2540276630687</x:v>
      </x:c>
      <x:c r="EK87" s="25" t="n">
        <x:v>539.3143226722297</x:v>
      </x:c>
      <x:c r="EL87" s="25" t="n">
        <x:v>525.1622879461912</x:v>
      </x:c>
      <x:c r="EM87" s="25" t="n">
        <x:v>522.7788959153728</x:v>
      </x:c>
      <x:c r="EN87" s="25" t="n">
        <x:v>544.7624492931794</x:v>
      </x:c>
      <x:c r="EO87" s="25" t="n">
        <x:v>566.44419332274</x:v>
      </x:c>
      <x:c r="EP87" s="25" t="n">
        <x:f>SUM(B87:EO87)</x:f>
        <x:v>55755.06905570505</x:v>
      </x:c>
      <x:c r="EQ87" s="29" t="n">
        <x:v>50606.543634550704</x:v>
      </x:c>
    </x:row>
    <x:row r="88" ht="14" customHeight="1">
      <x:c r="A88" s="23" t="n">
        <x:v>45775</x:v>
      </x:c>
      <x:c r="B88" s="25" t="n">
        <x:v>553.4497402122065</x:v>
      </x:c>
      <x:c r="C88" s="25" t="n">
        <x:v>541.0820317010597</x:v>
      </x:c>
      <x:c r="D88" s="25" t="n">
        <x:v>551.7226245262699</x:v>
      </x:c>
      <x:c r="E88" s="25" t="n">
        <x:v>567.6101113940273</x:v>
      </x:c>
      <x:c r="F88" s="25" t="n">
        <x:v>569.4564296542746</x:v>
      </x:c>
      <x:c r="G88" s="25" t="n">
        <x:v>557.8185261844372</x:v>
      </x:c>
      <x:c r="H88" s="25" t="n">
        <x:v>552.1160248615818</x:v>
      </x:c>
      <x:c r="I88" s="25" t="n">
        <x:v>566.9951530785597</x:v>
      </x:c>
      <x:c r="J88" s="25" t="n">
        <x:v>582.9758776106456</x:v>
      </x:c>
      <x:c r="K88" s="25" t="n">
        <x:v>564.6553201542255</x:v>
      </x:c>
      <x:c r="L88" s="25" t="n">
        <x:v>542.5374928926504</x:v>
      </x:c>
      <x:c r="M88" s="25" t="n">
        <x:v>537.7696122767298</x:v>
      </x:c>
      <x:c r="N88" s="25" t="n">
        <x:v>545.0143666934258</x:v>
      </x:c>
      <x:c r="O88" s="25" t="n">
        <x:v>557.8626933294554</x:v>
      </x:c>
      <x:c r="P88" s="25" t="n">
        <x:v>572.3551046847099</x:v>
      </x:c>
      <x:c r="Q88" s="25" t="n">
        <x:v>584.4227582041484</x:v>
      </x:c>
      <x:c r="R88" s="25" t="n">
        <x:v>581.0711175137224</x:v>
      </x:c>
      <x:c r="S88" s="25" t="n">
        <x:v>575.2102104961198</x:v>
      </x:c>
      <x:c r="T88" s="25" t="n">
        <x:v>593.2337207284075</x:v>
      </x:c>
      <x:c r="U88" s="25" t="n">
        <x:v>604.0826399712278</x:v>
      </x:c>
      <x:c r="V88" s="25" t="n">
        <x:v>598.4031250686055</x:v>
      </x:c>
      <x:c r="W88" s="25" t="n">
        <x:v>594.0908896866476</x:v>
      </x:c>
      <x:c r="X88" s="25" t="n">
        <x:v>570.6009521045094</x:v>
      </x:c>
      <x:c r="Y88" s="25" t="n">
        <x:v>556.4125347949566</x:v>
      </x:c>
      <x:c r="Z88" s="25" t="n">
        <x:v>600.2961148995696</x:v>
      </x:c>
      <x:c r="AA88" s="25" t="n">
        <x:v>604.0060670871314</x:v>
      </x:c>
      <x:c r="AB88" s="25" t="n">
        <x:v>565.851924819695</x:v>
      </x:c>
      <x:c r="AC88" s="25" t="n">
        <x:v>582.2860446307429</x:v>
      </x:c>
      <x:c r="AD88" s="25" t="n">
        <x:v>608.2987278743301</x:v>
      </x:c>
      <x:c r="AE88" s="25" t="n">
        <x:v>607.3876874891946</x:v>
      </x:c>
      <x:c r="AF88" s="25" t="n">
        <x:v>594.5425354577173</x:v>
      </x:c>
      <x:c r="AG88" s="25" t="n">
        <x:v>607.6938328732867</x:v>
      </x:c>
      <x:c r="AH88" s="25" t="n">
        <x:v>610.9175498726152</x:v>
      </x:c>
      <x:c r="AI88" s="25" t="n">
        <x:v>543.4231867283328</x:v>
      </x:c>
      <x:c r="AJ88" s="25" t="n">
        <x:v>561.6533165009406</x:v>
      </x:c>
      <x:c r="AK88" s="25" t="n">
        <x:v>660.1083057142605</x:v>
      </x:c>
      <x:c r="AL88" s="25" t="n">
        <x:v>65.98232569973743</x:v>
      </x:c>
      <x:c r="AM88" s="25" t="n">
        <x:v>10.093798895513828</x:v>
      </x:c>
      <x:c r="AN88" s="25" t="n">
        <x:v>0</x:v>
      </x:c>
      <x:c r="AO88" s="25" t="n">
        <x:v>0</x:v>
      </x:c>
      <x:c r="AP88" s="25" t="n">
        <x:v>0</x:v>
      </x:c>
      <x:c r="AQ88" s="25" t="n">
        <x:v>0</x:v>
      </x:c>
      <x:c r="AR88" s="25" t="n">
        <x:v>0</x:v>
      </x:c>
      <x:c r="AS88" s="25" t="n">
        <x:v>0</x:v>
      </x:c>
      <x:c r="AT88" s="25" t="n">
        <x:v>0</x:v>
      </x:c>
      <x:c r="AU88" s="25" t="n">
        <x:v>0</x:v>
      </x:c>
      <x:c r="AV88" s="25" t="n">
        <x:v>0</x:v>
      </x:c>
      <x:c r="AW88" s="25" t="n">
        <x:v>0</x:v>
      </x:c>
      <x:c r="AX88" s="25" t="n">
        <x:v>0</x:v>
      </x:c>
      <x:c r="AY88" s="25" t="n">
        <x:v>0</x:v>
      </x:c>
      <x:c r="AZ88" s="25" t="n">
        <x:v>0</x:v>
      </x:c>
      <x:c r="BA88" s="25" t="n">
        <x:v>301.8872522047661</x:v>
      </x:c>
      <x:c r="BB88" s="25" t="n">
        <x:v>358.97124333647906</x:v>
      </x:c>
      <x:c r="BC88" s="25" t="n">
        <x:v>298.39674624643266</x:v>
      </x:c>
      <x:c r="BD88" s="25" t="n">
        <x:v>218.6341568642057</x:v>
      </x:c>
      <x:c r="BE88" s="25" t="n">
        <x:v>172.80117512628487</x:v>
      </x:c>
      <x:c r="BF88" s="25" t="n">
        <x:v>161.05936095678965</x:v>
      </x:c>
      <x:c r="BG88" s="25" t="n">
        <x:v>131.7347905446119</x:v>
      </x:c>
      <x:c r="BH88" s="25" t="n">
        <x:v>76.78153794431576</x:v>
      </x:c>
      <x:c r="BI88" s="25" t="n">
        <x:v>65.27481854848729</x:v>
      </x:c>
      <x:c r="BJ88" s="25" t="n">
        <x:v>24.367026948906457</x:v>
      </x:c>
      <x:c r="BK88" s="25" t="n">
        <x:v>21.853586321226217</x:v>
      </x:c>
      <x:c r="BL88" s="25" t="n">
        <x:v>0</x:v>
      </x:c>
      <x:c r="BM88" s="25" t="n">
        <x:v>0</x:v>
      </x:c>
      <x:c r="BN88" s="25" t="n">
        <x:v>0</x:v>
      </x:c>
      <x:c r="BO88" s="25" t="n">
        <x:v>0</x:v>
      </x:c>
      <x:c r="BP88" s="25" t="n">
        <x:v>0</x:v>
      </x:c>
      <x:c r="BQ88" s="25" t="n">
        <x:v>5.887739903806434</x:v>
      </x:c>
      <x:c r="BR88" s="25" t="n">
        <x:v>2.083671959908102</x:v>
      </x:c>
      <x:c r="BS88" s="25" t="n">
        <x:v>0</x:v>
      </x:c>
      <x:c r="BT88" s="25" t="n">
        <x:v>0</x:v>
      </x:c>
      <x:c r="BU88" s="25" t="n">
        <x:v>0</x:v>
      </x:c>
      <x:c r="BV88" s="25" t="n">
        <x:v>0</x:v>
      </x:c>
      <x:c r="BW88" s="25" t="n">
        <x:v>0</x:v>
      </x:c>
      <x:c r="BX88" s="25" t="n">
        <x:v>0</x:v>
      </x:c>
      <x:c r="BY88" s="25" t="n">
        <x:v>0</x:v>
      </x:c>
      <x:c r="BZ88" s="25" t="n">
        <x:v>0</x:v>
      </x:c>
      <x:c r="CA88" s="25" t="n">
        <x:v>0</x:v>
      </x:c>
      <x:c r="CB88" s="25" t="n">
        <x:v>0</x:v>
      </x:c>
      <x:c r="CC88" s="25" t="n">
        <x:v>0</x:v>
      </x:c>
      <x:c r="CD88" s="25" t="n">
        <x:v>0</x:v>
      </x:c>
      <x:c r="CE88" s="25" t="n">
        <x:v>25.362376257015498</x:v>
      </x:c>
      <x:c r="CF88" s="25" t="n">
        <x:v>0</x:v>
      </x:c>
      <x:c r="CG88" s="25" t="n">
        <x:v>0</x:v>
      </x:c>
      <x:c r="CH88" s="25" t="n">
        <x:v>4.283943504387551</x:v>
      </x:c>
      <x:c r="CI88" s="25" t="n">
        <x:v>51.08039112558866</x:v>
      </x:c>
      <x:c r="CJ88" s="25" t="n">
        <x:v>151.56002466635647</x:v>
      </x:c>
      <x:c r="CK88" s="25" t="n">
        <x:v>150.81230540329335</x:v>
      </x:c>
      <x:c r="CL88" s="25" t="n">
        <x:v>165.5769370454883</x:v>
      </x:c>
      <x:c r="CM88" s="25" t="n">
        <x:v>227.9071283506832</x:v>
      </x:c>
      <x:c r="CN88" s="25" t="n">
        <x:v>306.03421400242013</x:v>
      </x:c>
      <x:c r="CO88" s="25" t="n">
        <x:v>337.2628771217049</x:v>
      </x:c>
      <x:c r="CP88" s="25" t="n">
        <x:v>350.6632061107293</x:v>
      </x:c>
      <x:c r="CQ88" s="25" t="n">
        <x:v>428.47690731609913</x:v>
      </x:c>
      <x:c r="CR88" s="25" t="n">
        <x:v>475.32629563034897</x:v>
      </x:c>
      <x:c r="CS88" s="25" t="n">
        <x:v>526.944845576973</x:v>
      </x:c>
      <x:c r="CT88" s="25" t="n">
        <x:v>561.0220151511262</x:v>
      </x:c>
      <x:c r="CU88" s="25" t="n">
        <x:v>675.8725401760909</x:v>
      </x:c>
      <x:c r="CV88" s="25" t="n">
        <x:v>723.1464431139087</x:v>
      </x:c>
      <x:c r="CW88" s="25" t="n">
        <x:v>756.2857955811285</x:v>
      </x:c>
      <x:c r="CX88" s="25" t="n">
        <x:v>707.2740734487255</x:v>
      </x:c>
      <x:c r="CY88" s="25" t="n">
        <x:v>622.5964503873888</x:v>
      </x:c>
      <x:c r="CZ88" s="25" t="n">
        <x:v>676.226452497131</x:v>
      </x:c>
      <x:c r="DA88" s="25" t="n">
        <x:v>698.5695219498357</x:v>
      </x:c>
      <x:c r="DB88" s="25" t="n">
        <x:v>743.6863990395414</x:v>
      </x:c>
      <x:c r="DC88" s="25" t="n">
        <x:v>801.2127773549928</x:v>
      </x:c>
      <x:c r="DD88" s="25" t="n">
        <x:v>717.8442563083639</x:v>
      </x:c>
      <x:c r="DE88" s="25" t="n">
        <x:v>581.620856334793</x:v>
      </x:c>
      <x:c r="DF88" s="25" t="n">
        <x:v>633.5220268316406</x:v>
      </x:c>
      <x:c r="DG88" s="25" t="n">
        <x:v>675.0978736481557</x:v>
      </x:c>
      <x:c r="DH88" s="25" t="n">
        <x:v>649.9685739005421</x:v>
      </x:c>
      <x:c r="DI88" s="25" t="n">
        <x:v>678.6263085811074</x:v>
      </x:c>
      <x:c r="DJ88" s="25" t="n">
        <x:v>678.9952754018159</x:v>
      </x:c>
      <x:c r="DK88" s="25" t="n">
        <x:v>678.1977509346185</x:v>
      </x:c>
      <x:c r="DL88" s="25" t="n">
        <x:v>695.9671118224903</x:v>
      </x:c>
      <x:c r="DM88" s="25" t="n">
        <x:v>680.6924843189488</x:v>
      </x:c>
      <x:c r="DN88" s="25" t="n">
        <x:v>673.2280935284529</x:v>
      </x:c>
      <x:c r="DO88" s="25" t="n">
        <x:v>677.8601669990367</x:v>
      </x:c>
      <x:c r="DP88" s="25" t="n">
        <x:v>686.1831182053783</x:v>
      </x:c>
      <x:c r="DQ88" s="25" t="n">
        <x:v>697.1321140204158</x:v>
      </x:c>
      <x:c r="DR88" s="25" t="n">
        <x:v>682.6150467912931</x:v>
      </x:c>
      <x:c r="DS88" s="25" t="n">
        <x:v>689.787840337629</x:v>
      </x:c>
      <x:c r="DT88" s="25" t="n">
        <x:v>687.0949788083656</x:v>
      </x:c>
      <x:c r="DU88" s="25" t="n">
        <x:v>688.7412125134811</x:v>
      </x:c>
      <x:c r="DV88" s="25" t="n">
        <x:v>707.4153046532563</x:v>
      </x:c>
      <x:c r="DW88" s="25" t="n">
        <x:v>695.7495535689891</x:v>
      </x:c>
      <x:c r="DX88" s="25" t="n">
        <x:v>709.7374088982241</x:v>
      </x:c>
      <x:c r="DY88" s="25" t="n">
        <x:v>715.0257441145649</x:v>
      </x:c>
      <x:c r="DZ88" s="25" t="n">
        <x:v>702.8013176533435</x:v>
      </x:c>
      <x:c r="EA88" s="25" t="n">
        <x:v>720.2178228273859</x:v>
      </x:c>
      <x:c r="EB88" s="25" t="n">
        <x:v>658.0196220230831</x:v>
      </x:c>
      <x:c r="EC88" s="25" t="n">
        <x:v>524.4806004717876</x:v>
      </x:c>
      <x:c r="ED88" s="25" t="n">
        <x:v>519.2975935589282</x:v>
      </x:c>
      <x:c r="EE88" s="25" t="n">
        <x:v>533.1671649225547</x:v>
      </x:c>
      <x:c r="EF88" s="25" t="n">
        <x:v>529.260532922849</x:v>
      </x:c>
      <x:c r="EG88" s="25" t="n">
        <x:v>569.2354662091929</x:v>
      </x:c>
      <x:c r="EH88" s="25" t="n">
        <x:v>578.7042691498401</x:v>
      </x:c>
      <x:c r="EI88" s="25" t="n">
        <x:v>547.6643509352863</x:v>
      </x:c>
      <x:c r="EJ88" s="25" t="n">
        <x:v>541.3692948131163</x:v>
      </x:c>
      <x:c r="EK88" s="25" t="n">
        <x:v>529.2758404906655</x:v>
      </x:c>
      <x:c r="EL88" s="25" t="n">
        <x:v>515.7511440678109</x:v>
      </x:c>
      <x:c r="EM88" s="25" t="n">
        <x:v>539.8907611852186</x:v>
      </x:c>
      <x:c r="EN88" s="25" t="n">
        <x:v>543.4388872835101</x:v>
      </x:c>
      <x:c r="EO88" s="25" t="n">
        <x:v>524.1610438141154</x:v>
      </x:c>
      <x:c r="EP88" s="25" t="n">
        <x:f>SUM(B88:EO88)</x:f>
        <x:v>56908.24631693312</x:v>
      </x:c>
      <x:c r="EQ88" s="29" t="n">
        <x:v>50393.49371044981</x:v>
      </x:c>
    </x:row>
    <x:row r="89" ht="14" customHeight="1">
      <x:c r="A89" s="23" t="n">
        <x:v>45776</x:v>
      </x:c>
      <x:c r="B89" s="25" t="n">
        <x:v>538.4913394903853</x:v>
      </x:c>
      <x:c r="C89" s="25" t="n">
        <x:v>546.7379186469149</x:v>
      </x:c>
      <x:c r="D89" s="25" t="n">
        <x:v>543.9295211045002</x:v>
      </x:c>
      <x:c r="E89" s="25" t="n">
        <x:v>561.338314423576</x:v>
      </x:c>
      <x:c r="F89" s="25" t="n">
        <x:v>563.9342742904865</x:v>
      </x:c>
      <x:c r="G89" s="25" t="n">
        <x:v>550.0628868549609</x:v>
      </x:c>
      <x:c r="H89" s="25" t="n">
        <x:v>554.361804494804</x:v>
      </x:c>
      <x:c r="I89" s="25" t="n">
        <x:v>555.9834299333104</x:v>
      </x:c>
      <x:c r="J89" s="25" t="n">
        <x:v>554.3459650044425</x:v>
      </x:c>
      <x:c r="K89" s="25" t="n">
        <x:v>571.2836640291631</x:v>
      </x:c>
      <x:c r="L89" s="25" t="n">
        <x:v>580.0417093082112</x:v>
      </x:c>
      <x:c r="M89" s="25" t="n">
        <x:v>576.4670341235882</x:v>
      </x:c>
      <x:c r="N89" s="25" t="n">
        <x:v>580.410186342867</x:v>
      </x:c>
      <x:c r="O89" s="25" t="n">
        <x:v>567.0600865905557</x:v>
      </x:c>
      <x:c r="P89" s="25" t="n">
        <x:v>548.0581414171123</x:v>
      </x:c>
      <x:c r="Q89" s="25" t="n">
        <x:v>564.4628233908131</x:v>
      </x:c>
      <x:c r="R89" s="25" t="n">
        <x:v>565.1232584619112</x:v>
      </x:c>
      <x:c r="S89" s="25" t="n">
        <x:v>583.1318789598284</x:v>
      </x:c>
      <x:c r="T89" s="25" t="n">
        <x:v>561.8343461123375</x:v>
      </x:c>
      <x:c r="U89" s="25" t="n">
        <x:v>560.2902178146609</x:v>
      </x:c>
      <x:c r="V89" s="25" t="n">
        <x:v>564.6326520497971</x:v>
      </x:c>
      <x:c r="W89" s="25" t="n">
        <x:v>581.8140930269359</x:v>
      </x:c>
      <x:c r="X89" s="25" t="n">
        <x:v>572.8431216944871</x:v>
      </x:c>
      <x:c r="Y89" s="25" t="n">
        <x:v>574.7452803765182</x:v>
      </x:c>
      <x:c r="Z89" s="25" t="n">
        <x:v>580.5050345776674</x:v>
      </x:c>
      <x:c r="AA89" s="25" t="n">
        <x:v>570.0347458318121</x:v>
      </x:c>
      <x:c r="AB89" s="25" t="n">
        <x:v>581.9852660318178</x:v>
      </x:c>
      <x:c r="AC89" s="25" t="n">
        <x:v>558.6401711553718</x:v>
      </x:c>
      <x:c r="AD89" s="25" t="n">
        <x:v>573.882573922967</x:v>
      </x:c>
      <x:c r="AE89" s="25" t="n">
        <x:v>591.1826398264174</x:v>
      </x:c>
      <x:c r="AF89" s="25" t="n">
        <x:v>581.3814463720278</x:v>
      </x:c>
      <x:c r="AG89" s="25" t="n">
        <x:v>567.8968835453109</x:v>
      </x:c>
      <x:c r="AH89" s="25" t="n">
        <x:v>571.6250963446209</x:v>
      </x:c>
      <x:c r="AI89" s="25" t="n">
        <x:v>521.5385402787614</x:v>
      </x:c>
      <x:c r="AJ89" s="25" t="n">
        <x:v>565.1008694012861</x:v>
      </x:c>
      <x:c r="AK89" s="25" t="n">
        <x:v>96.43360125375534</x:v>
      </x:c>
      <x:c r="AL89" s="25" t="n">
        <x:v>57.77814149845051</x:v>
      </x:c>
      <x:c r="AM89" s="25" t="n">
        <x:v>0</x:v>
      </x:c>
      <x:c r="AN89" s="25" t="n">
        <x:v>0</x:v>
      </x:c>
      <x:c r="AO89" s="25" t="n">
        <x:v>0</x:v>
      </x:c>
      <x:c r="AP89" s="25" t="n">
        <x:v>0</x:v>
      </x:c>
      <x:c r="AQ89" s="25" t="n">
        <x:v>0</x:v>
      </x:c>
      <x:c r="AR89" s="25" t="n">
        <x:v>0</x:v>
      </x:c>
      <x:c r="AS89" s="25" t="n">
        <x:v>0</x:v>
      </x:c>
      <x:c r="AT89" s="25" t="n">
        <x:v>0</x:v>
      </x:c>
      <x:c r="AU89" s="25" t="n">
        <x:v>0</x:v>
      </x:c>
      <x:c r="AV89" s="25" t="n">
        <x:v>0</x:v>
      </x:c>
      <x:c r="AW89" s="25" t="n">
        <x:v>0</x:v>
      </x:c>
      <x:c r="AX89" s="25" t="n">
        <x:v>0</x:v>
      </x:c>
      <x:c r="AY89" s="25" t="n">
        <x:v>42.24503354798938</x:v>
      </x:c>
      <x:c r="AZ89" s="25" t="n">
        <x:v>393.36727644569373</x:v>
      </x:c>
      <x:c r="BA89" s="25" t="n">
        <x:v>375.644141106917</x:v>
      </x:c>
      <x:c r="BB89" s="25" t="n">
        <x:v>362.91368015902117</x:v>
      </x:c>
      <x:c r="BC89" s="25" t="n">
        <x:v>353.0322917079109</x:v>
      </x:c>
      <x:c r="BD89" s="25" t="n">
        <x:v>332.19773423225047</x:v>
      </x:c>
      <x:c r="BE89" s="25" t="n">
        <x:v>307.55388679637565</x:v>
      </x:c>
      <x:c r="BF89" s="25" t="n">
        <x:v>276.9166293987582</x:v>
      </x:c>
      <x:c r="BG89" s="25" t="n">
        <x:v>228.35306470679456</x:v>
      </x:c>
      <x:c r="BH89" s="25" t="n">
        <x:v>166.8730901270141</x:v>
      </x:c>
      <x:c r="BI89" s="25" t="n">
        <x:v>119.10623419700303</x:v>
      </x:c>
      <x:c r="BJ89" s="25" t="n">
        <x:v>78.86459121560245</x:v>
      </x:c>
      <x:c r="BK89" s="25" t="n">
        <x:v>47.49590125531575</x:v>
      </x:c>
      <x:c r="BL89" s="25" t="n">
        <x:v>21.54024823941993</x:v>
      </x:c>
      <x:c r="BM89" s="25" t="n">
        <x:v>78.01604216258667</x:v>
      </x:c>
      <x:c r="BN89" s="25" t="n">
        <x:v>96.24738281413985</x:v>
      </x:c>
      <x:c r="BO89" s="25" t="n">
        <x:v>0</x:v>
      </x:c>
      <x:c r="BP89" s="25" t="n">
        <x:v>0</x:v>
      </x:c>
      <x:c r="BQ89" s="25" t="n">
        <x:v>0</x:v>
      </x:c>
      <x:c r="BR89" s="25" t="n">
        <x:v>0</x:v>
      </x:c>
      <x:c r="BS89" s="25" t="n">
        <x:v>0</x:v>
      </x:c>
      <x:c r="BT89" s="25" t="n">
        <x:v>0</x:v>
      </x:c>
      <x:c r="BU89" s="25" t="n">
        <x:v>0</x:v>
      </x:c>
      <x:c r="BV89" s="25" t="n">
        <x:v>0</x:v>
      </x:c>
      <x:c r="BW89" s="25" t="n">
        <x:v>0</x:v>
      </x:c>
      <x:c r="BX89" s="25" t="n">
        <x:v>0</x:v>
      </x:c>
      <x:c r="BY89" s="25" t="n">
        <x:v>0</x:v>
      </x:c>
      <x:c r="BZ89" s="25" t="n">
        <x:v>0</x:v>
      </x:c>
      <x:c r="CA89" s="25" t="n">
        <x:v>0</x:v>
      </x:c>
      <x:c r="CB89" s="25" t="n">
        <x:v>0</x:v>
      </x:c>
      <x:c r="CC89" s="25" t="n">
        <x:v>0</x:v>
      </x:c>
      <x:c r="CD89" s="25" t="n">
        <x:v>1.1637080058596183</x:v>
      </x:c>
      <x:c r="CE89" s="25" t="n">
        <x:v>33.089366239961834</x:v>
      </x:c>
      <x:c r="CF89" s="25" t="n">
        <x:v>69.63273900334161</x:v>
      </x:c>
      <x:c r="CG89" s="25" t="n">
        <x:v>114.94223015920883</x:v>
      </x:c>
      <x:c r="CH89" s="25" t="n">
        <x:v>115.53744808150759</x:v>
      </x:c>
      <x:c r="CI89" s="25" t="n">
        <x:v>185.3066812220399</x:v>
      </x:c>
      <x:c r="CJ89" s="25" t="n">
        <x:v>229.4469242938547</x:v>
      </x:c>
      <x:c r="CK89" s="25" t="n">
        <x:v>268.63717400755746</x:v>
      </x:c>
      <x:c r="CL89" s="25" t="n">
        <x:v>286.801119964284</x:v>
      </x:c>
      <x:c r="CM89" s="25" t="n">
        <x:v>297.1923263704121</x:v>
      </x:c>
      <x:c r="CN89" s="25" t="n">
        <x:v>328.3612416170909</x:v>
      </x:c>
      <x:c r="CO89" s="25" t="n">
        <x:v>384.05859814724266</x:v>
      </x:c>
      <x:c r="CP89" s="25" t="n">
        <x:v>429.0895501496371</x:v>
      </x:c>
      <x:c r="CQ89" s="25" t="n">
        <x:v>429.10050103012196</x:v>
      </x:c>
      <x:c r="CR89" s="25" t="n">
        <x:v>476.7714417699363</x:v>
      </x:c>
      <x:c r="CS89" s="25" t="n">
        <x:v>572.9513319563132</x:v>
      </x:c>
      <x:c r="CT89" s="25" t="n">
        <x:v>571.9903302637622</x:v>
      </x:c>
      <x:c r="CU89" s="25" t="n">
        <x:v>584.5227567034025</x:v>
      </x:c>
      <x:c r="CV89" s="25" t="n">
        <x:v>649.2073370990181</x:v>
      </x:c>
      <x:c r="CW89" s="25" t="n">
        <x:v>709.3584972122362</x:v>
      </x:c>
      <x:c r="CX89" s="25" t="n">
        <x:v>778.784464750584</x:v>
      </x:c>
      <x:c r="CY89" s="25" t="n">
        <x:v>814.1759213501152</x:v>
      </x:c>
      <x:c r="CZ89" s="25" t="n">
        <x:v>839.6004364741493</x:v>
      </x:c>
      <x:c r="DA89" s="25" t="n">
        <x:v>897.1630419654203</x:v>
      </x:c>
      <x:c r="DB89" s="25" t="n">
        <x:v>964.982095018339</x:v>
      </x:c>
      <x:c r="DC89" s="25" t="n">
        <x:v>1022.4022634914404</x:v>
      </x:c>
      <x:c r="DD89" s="25" t="n">
        <x:v>933.0257276515907</x:v>
      </x:c>
      <x:c r="DE89" s="25" t="n">
        <x:v>771.5807093924473</x:v>
      </x:c>
      <x:c r="DF89" s="25" t="n">
        <x:v>763.3474945586333</x:v>
      </x:c>
      <x:c r="DG89" s="25" t="n">
        <x:v>861.5957066201415</x:v>
      </x:c>
      <x:c r="DH89" s="25" t="n">
        <x:v>894.7534773533575</x:v>
      </x:c>
      <x:c r="DI89" s="25" t="n">
        <x:v>890.8790049327896</x:v>
      </x:c>
      <x:c r="DJ89" s="25" t="n">
        <x:v>889.6329220377535</x:v>
      </x:c>
      <x:c r="DK89" s="25" t="n">
        <x:v>907.8422363596544</x:v>
      </x:c>
      <x:c r="DL89" s="25" t="n">
        <x:v>898.4427599707593</x:v>
      </x:c>
      <x:c r="DM89" s="25" t="n">
        <x:v>895.4859503307886</x:v>
      </x:c>
      <x:c r="DN89" s="25" t="n">
        <x:v>881.3782488876087</x:v>
      </x:c>
      <x:c r="DO89" s="25" t="n">
        <x:v>799.1901448319504</x:v>
      </x:c>
      <x:c r="DP89" s="25" t="n">
        <x:v>683.0841324271963</x:v>
      </x:c>
      <x:c r="DQ89" s="25" t="n">
        <x:v>682.347357759239</x:v>
      </x:c>
      <x:c r="DR89" s="25" t="n">
        <x:v>697.3635374604336</x:v>
      </x:c>
      <x:c r="DS89" s="25" t="n">
        <x:v>693.303755322394</x:v>
      </x:c>
      <x:c r="DT89" s="25" t="n">
        <x:v>667.9446890931971</x:v>
      </x:c>
      <x:c r="DU89" s="25" t="n">
        <x:v>692.5928123101003</x:v>
      </x:c>
      <x:c r="DV89" s="25" t="n">
        <x:v>691.2053901993347</x:v>
      </x:c>
      <x:c r="DW89" s="25" t="n">
        <x:v>682.2829174765067</x:v>
      </x:c>
      <x:c r="DX89" s="25" t="n">
        <x:v>685.2006608943285</x:v>
      </x:c>
      <x:c r="DY89" s="25" t="n">
        <x:v>696.6123108492851</x:v>
      </x:c>
      <x:c r="DZ89" s="25" t="n">
        <x:v>708.9621757168378</x:v>
      </x:c>
      <x:c r="EA89" s="25" t="n">
        <x:v>756.7482537855283</x:v>
      </x:c>
      <x:c r="EB89" s="25" t="n">
        <x:v>675.9788336658925</x:v>
      </x:c>
      <x:c r="EC89" s="25" t="n">
        <x:v>519.9204393449221</x:v>
      </x:c>
      <x:c r="ED89" s="25" t="n">
        <x:v>523.8485506392432</x:v>
      </x:c>
      <x:c r="EE89" s="25" t="n">
        <x:v>548.4864591718798</x:v>
      </x:c>
      <x:c r="EF89" s="25" t="n">
        <x:v>529.8698490363156</x:v>
      </x:c>
      <x:c r="EG89" s="25" t="n">
        <x:v>532.1403354075134</x:v>
      </x:c>
      <x:c r="EH89" s="25" t="n">
        <x:v>529.2046962690549</x:v>
      </x:c>
      <x:c r="EI89" s="25" t="n">
        <x:v>523.7275271097529</x:v>
      </x:c>
      <x:c r="EJ89" s="25" t="n">
        <x:v>550.1284705227996</x:v>
      </x:c>
      <x:c r="EK89" s="25" t="n">
        <x:v>560.3118227852693</x:v>
      </x:c>
      <x:c r="EL89" s="25" t="n">
        <x:v>539.085519762015</x:v>
      </x:c>
      <x:c r="EM89" s="25" t="n">
        <x:v>524.5109879984191</x:v>
      </x:c>
      <x:c r="EN89" s="25" t="n">
        <x:v>548.7702820961434</x:v>
      </x:c>
      <x:c r="EO89" s="25" t="n">
        <x:v>566.3556646049482</x:v>
      </x:c>
      <x:c r="EP89" s="25" t="n">
        <x:f>SUM(B89:EO89)</x:f>
        <x:v>61671.14752707807</x:v>
      </x:c>
      <x:c r="EQ89" s="29" t="n">
        <x:v>53656.31068158899</x:v>
      </x:c>
    </x:row>
    <x:row r="90" ht="14" customHeight="1">
      <x:c r="A90" s="23" t="n">
        <x:v>45777</x:v>
      </x:c>
      <x:c r="B90" s="25" t="n">
        <x:v>580.5998662521795</x:v>
      </x:c>
      <x:c r="C90" s="25" t="n">
        <x:v>575.1840611008954</x:v>
      </x:c>
      <x:c r="D90" s="25" t="n">
        <x:v>577.7485270442435</x:v>
      </x:c>
      <x:c r="E90" s="25" t="n">
        <x:v>559.7761601324216</x:v>
      </x:c>
      <x:c r="F90" s="25" t="n">
        <x:v>569.6189848878598</x:v>
      </x:c>
      <x:c r="G90" s="25" t="n">
        <x:v>596.1390352118434</x:v>
      </x:c>
      <x:c r="H90" s="25" t="n">
        <x:v>574.9307091278524</x:v>
      </x:c>
      <x:c r="I90" s="25" t="n">
        <x:v>544.6767849937426</x:v>
      </x:c>
      <x:c r="J90" s="25" t="n">
        <x:v>543.2870069391911</x:v>
      </x:c>
      <x:c r="K90" s="25" t="n">
        <x:v>571.1729305565552</x:v>
      </x:c>
      <x:c r="L90" s="25" t="n">
        <x:v>589.915608036529</x:v>
      </x:c>
      <x:c r="M90" s="25" t="n">
        <x:v>585.6964896367704</x:v>
      </x:c>
      <x:c r="N90" s="25" t="n">
        <x:v>576.2830632217433</x:v>
      </x:c>
      <x:c r="O90" s="25" t="n">
        <x:v>569.2535074797172</x:v>
      </x:c>
      <x:c r="P90" s="25" t="n">
        <x:v>557.7457893971875</x:v>
      </x:c>
      <x:c r="Q90" s="25" t="n">
        <x:v>535.7173682501036</x:v>
      </x:c>
      <x:c r="R90" s="25" t="n">
        <x:v>543.9214208766155</x:v>
      </x:c>
      <x:c r="S90" s="25" t="n">
        <x:v>576.7238521514594</x:v>
      </x:c>
      <x:c r="T90" s="25" t="n">
        <x:v>585.4135010279366</x:v>
      </x:c>
      <x:c r="U90" s="25" t="n">
        <x:v>581.4319361706491</x:v>
      </x:c>
      <x:c r="V90" s="25" t="n">
        <x:v>582.8686554026162</x:v>
      </x:c>
      <x:c r="W90" s="25" t="n">
        <x:v>592.5634982042026</x:v>
      </x:c>
      <x:c r="X90" s="25" t="n">
        <x:v>589.8530038773072</x:v>
      </x:c>
      <x:c r="Y90" s="25" t="n">
        <x:v>581.6896137984904</x:v>
      </x:c>
      <x:c r="Z90" s="25" t="n">
        <x:v>595.3799180618053</x:v>
      </x:c>
      <x:c r="AA90" s="25" t="n">
        <x:v>606.7986135832518</x:v>
      </x:c>
      <x:c r="AB90" s="25" t="n">
        <x:v>595.2370608157719</x:v>
      </x:c>
      <x:c r="AC90" s="25" t="n">
        <x:v>566.4577284316154</x:v>
      </x:c>
      <x:c r="AD90" s="25" t="n">
        <x:v>563.6239819039275</x:v>
      </x:c>
      <x:c r="AE90" s="25" t="n">
        <x:v>587.5203267238545</x:v>
      </x:c>
      <x:c r="AF90" s="25" t="n">
        <x:v>597.6277230703279</x:v>
      </x:c>
      <x:c r="AG90" s="25" t="n">
        <x:v>593.9055837853608</x:v>
      </x:c>
      <x:c r="AH90" s="25" t="n">
        <x:v>582.5745777417012</x:v>
      </x:c>
      <x:c r="AI90" s="25" t="n">
        <x:v>562.7541914631737</x:v>
      </x:c>
      <x:c r="AJ90" s="25" t="n">
        <x:v>596.0922017512949</x:v>
      </x:c>
      <x:c r="AK90" s="25" t="n">
        <x:v>652.9418892504887</x:v>
      </x:c>
      <x:c r="AL90" s="25" t="n">
        <x:v>29.345812640661507</x:v>
      </x:c>
      <x:c r="AM90" s="25" t="n">
        <x:v>0</x:v>
      </x:c>
      <x:c r="AN90" s="25" t="n">
        <x:v>0</x:v>
      </x:c>
      <x:c r="AO90" s="25" t="n">
        <x:v>0</x:v>
      </x:c>
      <x:c r="AP90" s="25" t="n">
        <x:v>0</x:v>
      </x:c>
      <x:c r="AQ90" s="25" t="n">
        <x:v>0</x:v>
      </x:c>
      <x:c r="AR90" s="25" t="n">
        <x:v>0</x:v>
      </x:c>
      <x:c r="AS90" s="25" t="n">
        <x:v>0</x:v>
      </x:c>
      <x:c r="AT90" s="25" t="n">
        <x:v>0</x:v>
      </x:c>
      <x:c r="AU90" s="25" t="n">
        <x:v>0</x:v>
      </x:c>
      <x:c r="AV90" s="25" t="n">
        <x:v>0</x:v>
      </x:c>
      <x:c r="AW90" s="25" t="n">
        <x:v>0</x:v>
      </x:c>
      <x:c r="AX90" s="25" t="n">
        <x:v>0</x:v>
      </x:c>
      <x:c r="AY90" s="25" t="n">
        <x:v>0</x:v>
      </x:c>
      <x:c r="AZ90" s="25" t="n">
        <x:v>0</x:v>
      </x:c>
      <x:c r="BA90" s="25" t="n">
        <x:v>289.0389751081515</x:v>
      </x:c>
      <x:c r="BB90" s="25" t="n">
        <x:v>223.48279001350505</x:v>
      </x:c>
      <x:c r="BC90" s="25" t="n">
        <x:v>71.83936165494967</x:v>
      </x:c>
      <x:c r="BD90" s="25" t="n">
        <x:v>26.330603911895636</x:v>
      </x:c>
      <x:c r="BE90" s="25" t="n">
        <x:v>27.07102588675251</x:v>
      </x:c>
      <x:c r="BF90" s="25" t="n">
        <x:v>78.70794191757179</x:v>
      </x:c>
      <x:c r="BG90" s="25" t="n">
        <x:v>56.30859351250584</x:v>
      </x:c>
      <x:c r="BH90" s="25" t="n">
        <x:v>13.371716494657818</x:v>
      </x:c>
      <x:c r="BI90" s="25" t="n">
        <x:v>73.08102789540287</x:v>
      </x:c>
      <x:c r="BJ90" s="25" t="n">
        <x:v>78.6368561652145</x:v>
      </x:c>
      <x:c r="BK90" s="25" t="n">
        <x:v>32.982438606220654</x:v>
      </x:c>
      <x:c r="BL90" s="25" t="n">
        <x:v>4.154788643008814</x:v>
      </x:c>
      <x:c r="BM90" s="25" t="n">
        <x:v>0</x:v>
      </x:c>
      <x:c r="BN90" s="25" t="n">
        <x:v>0</x:v>
      </x:c>
      <x:c r="BO90" s="25" t="n">
        <x:v>0</x:v>
      </x:c>
      <x:c r="BP90" s="25" t="n">
        <x:v>0</x:v>
      </x:c>
      <x:c r="BQ90" s="25" t="n">
        <x:v>40.680999290728195</x:v>
      </x:c>
      <x:c r="BR90" s="25" t="n">
        <x:v>0</x:v>
      </x:c>
      <x:c r="BS90" s="25" t="n">
        <x:v>0</x:v>
      </x:c>
      <x:c r="BT90" s="25" t="n">
        <x:v>0</x:v>
      </x:c>
      <x:c r="BU90" s="25" t="n">
        <x:v>0</x:v>
      </x:c>
      <x:c r="BV90" s="25" t="n">
        <x:v>0</x:v>
      </x:c>
      <x:c r="BW90" s="25" t="n">
        <x:v>0</x:v>
      </x:c>
      <x:c r="BX90" s="25" t="n">
        <x:v>0</x:v>
      </x:c>
      <x:c r="BY90" s="25" t="n">
        <x:v>0</x:v>
      </x:c>
      <x:c r="BZ90" s="25" t="n">
        <x:v>0</x:v>
      </x:c>
      <x:c r="CA90" s="25" t="n">
        <x:v>0</x:v>
      </x:c>
      <x:c r="CB90" s="25" t="n">
        <x:v>0</x:v>
      </x:c>
      <x:c r="CC90" s="25" t="n">
        <x:v>0</x:v>
      </x:c>
      <x:c r="CD90" s="25" t="n">
        <x:v>59.430611104676714</x:v>
      </x:c>
      <x:c r="CE90" s="25" t="n">
        <x:v>0</x:v>
      </x:c>
      <x:c r="CF90" s="25" t="n">
        <x:v>0</x:v>
      </x:c>
      <x:c r="CG90" s="25" t="n">
        <x:v>45.19504819837417</x:v>
      </x:c>
      <x:c r="CH90" s="25" t="n">
        <x:v>0</x:v>
      </x:c>
      <x:c r="CI90" s="25" t="n">
        <x:v>71.20159985790534</x:v>
      </x:c>
      <x:c r="CJ90" s="25" t="n">
        <x:v>127.24498237424729</x:v>
      </x:c>
      <x:c r="CK90" s="25" t="n">
        <x:v>143.7156284242257</x:v>
      </x:c>
      <x:c r="CL90" s="25" t="n">
        <x:v>200.4799725610386</x:v>
      </x:c>
      <x:c r="CM90" s="25" t="n">
        <x:v>280.3212443876129</x:v>
      </x:c>
      <x:c r="CN90" s="25" t="n">
        <x:v>291.3769109764801</x:v>
      </x:c>
      <x:c r="CO90" s="25" t="n">
        <x:v>330.5166752370589</x:v>
      </x:c>
      <x:c r="CP90" s="25" t="n">
        <x:v>409.0516895153499</x:v>
      </x:c>
      <x:c r="CQ90" s="25" t="n">
        <x:v>472.0547708265933</x:v>
      </x:c>
      <x:c r="CR90" s="25" t="n">
        <x:v>516.8899727736114</x:v>
      </x:c>
      <x:c r="CS90" s="25" t="n">
        <x:v>582.0645590589091</x:v>
      </x:c>
      <x:c r="CT90" s="25" t="n">
        <x:v>610.0508752988779</x:v>
      </x:c>
      <x:c r="CU90" s="25" t="n">
        <x:v>662.5302098929774</x:v>
      </x:c>
      <x:c r="CV90" s="25" t="n">
        <x:v>737.1858370886775</x:v>
      </x:c>
      <x:c r="CW90" s="25" t="n">
        <x:v>762.9579017346664</x:v>
      </x:c>
      <x:c r="CX90" s="25" t="n">
        <x:v>782.3086516024185</x:v>
      </x:c>
      <x:c r="CY90" s="25" t="n">
        <x:v>830.5507574392738</x:v>
      </x:c>
      <x:c r="CZ90" s="25" t="n">
        <x:v>903.6001409633129</x:v>
      </x:c>
      <x:c r="DA90" s="25" t="n">
        <x:v>925.9224646953438</x:v>
      </x:c>
      <x:c r="DB90" s="25" t="n">
        <x:v>869.8019972402119</x:v>
      </x:c>
      <x:c r="DC90" s="25" t="n">
        <x:v>821.9224367395641</x:v>
      </x:c>
      <x:c r="DD90" s="25" t="n">
        <x:v>732.8201173030724</x:v>
      </x:c>
      <x:c r="DE90" s="25" t="n">
        <x:v>556.8409159434555</x:v>
      </x:c>
      <x:c r="DF90" s="25" t="n">
        <x:v>568.1384361463674</x:v>
      </x:c>
      <x:c r="DG90" s="25" t="n">
        <x:v>665.3299006883346</x:v>
      </x:c>
      <x:c r="DH90" s="25" t="n">
        <x:v>679.05642036957</x:v>
      </x:c>
      <x:c r="DI90" s="25" t="n">
        <x:v>682.1141218061176</x:v>
      </x:c>
      <x:c r="DJ90" s="25" t="n">
        <x:v>686.0236033005061</x:v>
      </x:c>
      <x:c r="DK90" s="25" t="n">
        <x:v>659.7584370077884</x:v>
      </x:c>
      <x:c r="DL90" s="25" t="n">
        <x:v>684.2402076140997</x:v>
      </x:c>
      <x:c r="DM90" s="25" t="n">
        <x:v>691.5918317103086</x:v>
      </x:c>
      <x:c r="DN90" s="25" t="n">
        <x:v>668.332199338757</x:v>
      </x:c>
      <x:c r="DO90" s="25" t="n">
        <x:v>670.1993965528573</x:v>
      </x:c>
      <x:c r="DP90" s="25" t="n">
        <x:v>698.4806214401317</x:v>
      </x:c>
      <x:c r="DQ90" s="25" t="n">
        <x:v>690.8688671434577</x:v>
      </x:c>
      <x:c r="DR90" s="25" t="n">
        <x:v>692.2781588039943</x:v>
      </x:c>
      <x:c r="DS90" s="25" t="n">
        <x:v>704.0092155697423</x:v>
      </x:c>
      <x:c r="DT90" s="25" t="n">
        <x:v>681.1929684663568</x:v>
      </x:c>
      <x:c r="DU90" s="25" t="n">
        <x:v>691.7113760546408</x:v>
      </x:c>
      <x:c r="DV90" s="25" t="n">
        <x:v>692.0663482398563</x:v>
      </x:c>
      <x:c r="DW90" s="25" t="n">
        <x:v>686.3920437184036</x:v>
      </x:c>
      <x:c r="DX90" s="25" t="n">
        <x:v>703.0443842799273</x:v>
      </x:c>
      <x:c r="DY90" s="25" t="n">
        <x:v>707.1830922039229</x:v>
      </x:c>
      <x:c r="DZ90" s="25" t="n">
        <x:v>700.0588770086156</x:v>
      </x:c>
      <x:c r="EA90" s="25" t="n">
        <x:v>743.6435451117381</x:v>
      </x:c>
      <x:c r="EB90" s="25" t="n">
        <x:v>687.3523157834593</x:v>
      </x:c>
      <x:c r="EC90" s="25" t="n">
        <x:v>526.2817263264894</x:v>
      </x:c>
      <x:c r="ED90" s="25" t="n">
        <x:v>500.67239784999333</x:v>
      </x:c>
      <x:c r="EE90" s="25" t="n">
        <x:v>510.3969621192641</x:v>
      </x:c>
      <x:c r="EF90" s="25" t="n">
        <x:v>502.1362648572349</x:v>
      </x:c>
      <x:c r="EG90" s="25" t="n">
        <x:v>519.5979028134689</x:v>
      </x:c>
      <x:c r="EH90" s="25" t="n">
        <x:v>536.297460722976</x:v>
      </x:c>
      <x:c r="EI90" s="25" t="n">
        <x:v>537.3539814982726</x:v>
      </x:c>
      <x:c r="EJ90" s="25" t="n">
        <x:v>535.7760725052461</x:v>
      </x:c>
      <x:c r="EK90" s="25" t="n">
        <x:v>535.2490820511177</x:v>
      </x:c>
      <x:c r="EL90" s="25" t="n">
        <x:v>530.9469691211722</x:v>
      </x:c>
      <x:c r="EM90" s="25" t="n">
        <x:v>520.0404843792201</x:v>
      </x:c>
      <x:c r="EN90" s="25" t="n">
        <x:v>529.3980351551745</x:v>
      </x:c>
      <x:c r="EO90" s="25" t="n">
        <x:v>554.6612698491388</x:v>
      </x:c>
      <x:c r="EP90" s="25" t="n">
        <x:f>SUM(B90:EO90)</x:f>
        <x:v>57186.06905094755</x:v>
      </x:c>
      <x:c r="EQ90" s="29" t="n">
        <x:v>50418.95258480428</x:v>
      </x:c>
    </x:row>
    <x:row r="91" ht="14" customHeight="1">
      <x:c r="A91" s="23" t="n">
        <x:v>45778</x:v>
      </x:c>
      <x:c r="B91" s="25" t="n">
        <x:v>560.3949958650052</x:v>
      </x:c>
      <x:c r="C91" s="25" t="n">
        <x:v>536.6265241774162</x:v>
      </x:c>
      <x:c r="D91" s="25" t="n">
        <x:v>0</x:v>
      </x:c>
      <x:c r="E91" s="25" t="n">
        <x:v>0</x:v>
      </x:c>
      <x:c r="F91" s="25" t="n">
        <x:v>0</x:v>
      </x:c>
      <x:c r="G91" s="25" t="n">
        <x:v>0</x:v>
      </x:c>
      <x:c r="H91" s="25" t="n">
        <x:v>0</x:v>
      </x:c>
      <x:c r="I91" s="25" t="n">
        <x:v>1.6395998449931994</x:v>
      </x:c>
      <x:c r="J91" s="25" t="n">
        <x:v>973.5512360134044</x:v>
      </x:c>
      <x:c r="K91" s="25" t="n">
        <x:v>972.1931459350988</x:v>
      </x:c>
      <x:c r="L91" s="25" t="n">
        <x:v>989.9251587622502</x:v>
      </x:c>
      <x:c r="M91" s="25" t="n">
        <x:v>985.727567462769</x:v>
      </x:c>
      <x:c r="N91" s="25" t="n">
        <x:v>983.9205972232189</x:v>
      </x:c>
      <x:c r="O91" s="25" t="n">
        <x:v>977.5106551117785</x:v>
      </x:c>
      <x:c r="P91" s="25" t="n">
        <x:v>992.3789368192852</x:v>
      </x:c>
      <x:c r="Q91" s="25" t="n">
        <x:v>980.9639449072113</x:v>
      </x:c>
      <x:c r="R91" s="25" t="n">
        <x:v>987.2009606457882</x:v>
      </x:c>
      <x:c r="S91" s="25" t="n">
        <x:v>977.883580463335</x:v>
      </x:c>
      <x:c r="T91" s="25" t="n">
        <x:v>565.7038530704477</x:v>
      </x:c>
      <x:c r="U91" s="25" t="n">
        <x:v>564.5487619926221</x:v>
      </x:c>
      <x:c r="V91" s="25" t="n">
        <x:v>567.1725918570008</x:v>
      </x:c>
      <x:c r="W91" s="25" t="n">
        <x:v>577.6370939897621</x:v>
      </x:c>
      <x:c r="X91" s="25" t="n">
        <x:v>565.0160849617071</x:v>
      </x:c>
      <x:c r="Y91" s="25" t="n">
        <x:v>567.9956066590206</x:v>
      </x:c>
      <x:c r="Z91" s="25" t="n">
        <x:v>569.9533485111194</x:v>
      </x:c>
      <x:c r="AA91" s="25" t="n">
        <x:v>572.5421778562363</x:v>
      </x:c>
      <x:c r="AB91" s="25" t="n">
        <x:v>562.9570047753825</x:v>
      </x:c>
      <x:c r="AC91" s="25" t="n">
        <x:v>551.6759989047214</x:v>
      </x:c>
      <x:c r="AD91" s="25" t="n">
        <x:v>567.1431826664494</x:v>
      </x:c>
      <x:c r="AE91" s="25" t="n">
        <x:v>566.2880177537598</x:v>
      </x:c>
      <x:c r="AF91" s="25" t="n">
        <x:v>566.3711483745269</x:v>
      </x:c>
      <x:c r="AG91" s="25" t="n">
        <x:v>574.6284378171557</x:v>
      </x:c>
      <x:c r="AH91" s="25" t="n">
        <x:v>574.3460950098727</x:v>
      </x:c>
      <x:c r="AI91" s="25" t="n">
        <x:v>540.9318085073801</x:v>
      </x:c>
      <x:c r="AJ91" s="25" t="n">
        <x:v>562.5114377962029</x:v>
      </x:c>
      <x:c r="AK91" s="25" t="n">
        <x:v>655.896005182533</x:v>
      </x:c>
      <x:c r="AL91" s="25" t="n">
        <x:v>21.720689253763908</x:v>
      </x:c>
      <x:c r="AM91" s="25" t="n">
        <x:v>0</x:v>
      </x:c>
      <x:c r="AN91" s="25" t="n">
        <x:v>0</x:v>
      </x:c>
      <x:c r="AO91" s="25" t="n">
        <x:v>0</x:v>
      </x:c>
      <x:c r="AP91" s="25" t="n">
        <x:v>0</x:v>
      </x:c>
      <x:c r="AQ91" s="25" t="n">
        <x:v>0</x:v>
      </x:c>
      <x:c r="AR91" s="25" t="n">
        <x:v>0</x:v>
      </x:c>
      <x:c r="AS91" s="25" t="n">
        <x:v>0</x:v>
      </x:c>
      <x:c r="AT91" s="25" t="n">
        <x:v>0</x:v>
      </x:c>
      <x:c r="AU91" s="25" t="n">
        <x:v>0</x:v>
      </x:c>
      <x:c r="AV91" s="25" t="n">
        <x:v>0</x:v>
      </x:c>
      <x:c r="AW91" s="25" t="n">
        <x:v>0</x:v>
      </x:c>
      <x:c r="AX91" s="25" t="n">
        <x:v>0</x:v>
      </x:c>
      <x:c r="AY91" s="25" t="n">
        <x:v>0</x:v>
      </x:c>
      <x:c r="AZ91" s="25" t="n">
        <x:v>0</x:v>
      </x:c>
      <x:c r="BA91" s="25" t="n">
        <x:v>159.6069952395011</x:v>
      </x:c>
      <x:c r="BB91" s="25" t="n">
        <x:v>216.657919861434</x:v>
      </x:c>
      <x:c r="BC91" s="25" t="n">
        <x:v>222.04096685657893</x:v>
      </x:c>
      <x:c r="BD91" s="25" t="n">
        <x:v>131.3877295300772</x:v>
      </x:c>
      <x:c r="BE91" s="25" t="n">
        <x:v>68.09354490368148</x:v>
      </x:c>
      <x:c r="BF91" s="25" t="n">
        <x:v>63.37733208174629</x:v>
      </x:c>
      <x:c r="BG91" s="25" t="n">
        <x:v>97.29961889145797</x:v>
      </x:c>
      <x:c r="BH91" s="25" t="n">
        <x:v>47.99288595611843</x:v>
      </x:c>
      <x:c r="BI91" s="25" t="n">
        <x:v>43.990166425139776</x:v>
      </x:c>
      <x:c r="BJ91" s="25" t="n">
        <x:v>103.42644744773514</x:v>
      </x:c>
      <x:c r="BK91" s="25" t="n">
        <x:v>4.062893909558795</x:v>
      </x:c>
      <x:c r="BL91" s="25" t="n">
        <x:v>0</x:v>
      </x:c>
      <x:c r="BM91" s="25" t="n">
        <x:v>0</x:v>
      </x:c>
      <x:c r="BN91" s="25" t="n">
        <x:v>0</x:v>
      </x:c>
      <x:c r="BO91" s="25" t="n">
        <x:v>0</x:v>
      </x:c>
      <x:c r="BP91" s="25" t="n">
        <x:v>0</x:v>
      </x:c>
      <x:c r="BQ91" s="25" t="n">
        <x:v>0</x:v>
      </x:c>
      <x:c r="BR91" s="25" t="n">
        <x:v>0</x:v>
      </x:c>
      <x:c r="BS91" s="25" t="n">
        <x:v>0</x:v>
      </x:c>
      <x:c r="BT91" s="25" t="n">
        <x:v>0</x:v>
      </x:c>
      <x:c r="BU91" s="25" t="n">
        <x:v>0</x:v>
      </x:c>
      <x:c r="BV91" s="25" t="n">
        <x:v>0</x:v>
      </x:c>
      <x:c r="BW91" s="25" t="n">
        <x:v>0</x:v>
      </x:c>
      <x:c r="BX91" s="25" t="n">
        <x:v>0</x:v>
      </x:c>
      <x:c r="BY91" s="25" t="n">
        <x:v>0</x:v>
      </x:c>
      <x:c r="BZ91" s="25" t="n">
        <x:v>0</x:v>
      </x:c>
      <x:c r="CA91" s="25" t="n">
        <x:v>0</x:v>
      </x:c>
      <x:c r="CB91" s="25" t="n">
        <x:v>0</x:v>
      </x:c>
      <x:c r="CC91" s="25" t="n">
        <x:v>0</x:v>
      </x:c>
      <x:c r="CD91" s="25" t="n">
        <x:v>0</x:v>
      </x:c>
      <x:c r="CE91" s="25" t="n">
        <x:v>0</x:v>
      </x:c>
      <x:c r="CF91" s="25" t="n">
        <x:v>0</x:v>
      </x:c>
      <x:c r="CG91" s="25" t="n">
        <x:v>5.0025208590028</x:v>
      </x:c>
      <x:c r="CH91" s="25" t="n">
        <x:v>29.86208920603582</x:v>
      </x:c>
      <x:c r="CI91" s="25" t="n">
        <x:v>0</x:v>
      </x:c>
      <x:c r="CJ91" s="25" t="n">
        <x:v>60.4270455392851</x:v>
      </x:c>
      <x:c r="CK91" s="25" t="n">
        <x:v>72.85659271378469</x:v>
      </x:c>
      <x:c r="CL91" s="25" t="n">
        <x:v>91.42863341668803</x:v>
      </x:c>
      <x:c r="CM91" s="25" t="n">
        <x:v>141.63456524953136</x:v>
      </x:c>
      <x:c r="CN91" s="25" t="n">
        <x:v>194.4567190931252</x:v>
      </x:c>
      <x:c r="CO91" s="25" t="n">
        <x:v>229.85807745508205</x:v>
      </x:c>
      <x:c r="CP91" s="25" t="n">
        <x:v>268.51200826996364</x:v>
      </x:c>
      <x:c r="CQ91" s="25" t="n">
        <x:v>345.6637282226816</x:v>
      </x:c>
      <x:c r="CR91" s="25" t="n">
        <x:v>406.3226026103781</x:v>
      </x:c>
      <x:c r="CS91" s="25" t="n">
        <x:v>426.119207533166</x:v>
      </x:c>
      <x:c r="CT91" s="25" t="n">
        <x:v>454.7833146231935</x:v>
      </x:c>
      <x:c r="CU91" s="25" t="n">
        <x:v>518.1796076997351</x:v>
      </x:c>
      <x:c r="CV91" s="25" t="n">
        <x:v>601.212987476611</x:v>
      </x:c>
      <x:c r="CW91" s="25" t="n">
        <x:v>647.0088354632975</x:v>
      </x:c>
      <x:c r="CX91" s="25" t="n">
        <x:v>587.6399264768959</x:v>
      </x:c>
      <x:c r="CY91" s="25" t="n">
        <x:v>535.5097915594231</x:v>
      </x:c>
      <x:c r="CZ91" s="25" t="n">
        <x:v>602.4758117410237</x:v>
      </x:c>
      <x:c r="DA91" s="25" t="n">
        <x:v>640.0290373969469</x:v>
      </x:c>
      <x:c r="DB91" s="25" t="n">
        <x:v>685.7850553001635</x:v>
      </x:c>
      <x:c r="DC91" s="25" t="n">
        <x:v>765.4911818444494</x:v>
      </x:c>
      <x:c r="DD91" s="25" t="n">
        <x:v>714.6931912418897</x:v>
      </x:c>
      <x:c r="DE91" s="25" t="n">
        <x:v>569.1686852135192</x:v>
      </x:c>
      <x:c r="DF91" s="25" t="n">
        <x:v>571.5018487868164</x:v>
      </x:c>
      <x:c r="DG91" s="25" t="n">
        <x:v>684.0704172545578</x:v>
      </x:c>
      <x:c r="DH91" s="25" t="n">
        <x:v>672.8518152119412</x:v>
      </x:c>
      <x:c r="DI91" s="25" t="n">
        <x:v>698.8368603188184</x:v>
      </x:c>
      <x:c r="DJ91" s="25" t="n">
        <x:v>684.2637328785748</x:v>
      </x:c>
      <x:c r="DK91" s="25" t="n">
        <x:v>680.3855532550061</x:v>
      </x:c>
      <x:c r="DL91" s="25" t="n">
        <x:v>690.9160680710846</x:v>
      </x:c>
      <x:c r="DM91" s="25" t="n">
        <x:v>680.3785833741039</x:v>
      </x:c>
      <x:c r="DN91" s="25" t="n">
        <x:v>687.3261201387288</x:v>
      </x:c>
      <x:c r="DO91" s="25" t="n">
        <x:v>673.9418465377896</x:v>
      </x:c>
      <x:c r="DP91" s="25" t="n">
        <x:v>685.3255324389249</x:v>
      </x:c>
      <x:c r="DQ91" s="25" t="n">
        <x:v>686.1015666465531</x:v>
      </x:c>
      <x:c r="DR91" s="25" t="n">
        <x:v>674.0573444718322</x:v>
      </x:c>
      <x:c r="DS91" s="25" t="n">
        <x:v>694.5615204256253</x:v>
      </x:c>
      <x:c r="DT91" s="25" t="n">
        <x:v>686.622807330755</x:v>
      </x:c>
      <x:c r="DU91" s="25" t="n">
        <x:v>678.1833685927884</x:v>
      </x:c>
      <x:c r="DV91" s="25" t="n">
        <x:v>688.5621979848974</x:v>
      </x:c>
      <x:c r="DW91" s="25" t="n">
        <x:v>679.0260074473714</x:v>
      </x:c>
      <x:c r="DX91" s="25" t="n">
        <x:v>699.8272416886404</x:v>
      </x:c>
      <x:c r="DY91" s="25" t="n">
        <x:v>719.0855908977398</x:v>
      </x:c>
      <x:c r="DZ91" s="25" t="n">
        <x:v>722.0130270544527</x:v>
      </x:c>
      <x:c r="EA91" s="25" t="n">
        <x:v>754.7650928369593</x:v>
      </x:c>
      <x:c r="EB91" s="25" t="n">
        <x:v>670.4330254566233</x:v>
      </x:c>
      <x:c r="EC91" s="25" t="n">
        <x:v>487.7909710069313</x:v>
      </x:c>
      <x:c r="ED91" s="25" t="n">
        <x:v>487.231442783828</x:v>
      </x:c>
      <x:c r="EE91" s="25" t="n">
        <x:v>518.4579236719776</x:v>
      </x:c>
      <x:c r="EF91" s="25" t="n">
        <x:v>506.2392647880191</x:v>
      </x:c>
      <x:c r="EG91" s="25" t="n">
        <x:v>516.0001582207691</x:v>
      </x:c>
      <x:c r="EH91" s="25" t="n">
        <x:v>528.8950796608831</x:v>
      </x:c>
      <x:c r="EI91" s="25" t="n">
        <x:v>530.1568445945029</x:v>
      </x:c>
      <x:c r="EJ91" s="25" t="n">
        <x:v>530.5369424668581</x:v>
      </x:c>
      <x:c r="EK91" s="25" t="n">
        <x:v>534.9594047228551</x:v>
      </x:c>
      <x:c r="EL91" s="25" t="n">
        <x:v>544.5799353110158</x:v>
      </x:c>
      <x:c r="EM91" s="25" t="n">
        <x:v>546.8149981601671</x:v>
      </x:c>
      <x:c r="EN91" s="25" t="n">
        <x:v>486.72205991539977</x:v>
      </x:c>
      <x:c r="EO91" s="25" t="n">
        <x:v>401.73256992246286</x:v>
      </x:c>
      <x:c r="EP91" s="25" t="n">
        <x:f>SUM(B91:EO91)</x:f>
        <x:v>54350.16872980637</x:v>
      </x:c>
      <x:c r="EQ91" s="29" t="n">
        <x:v>64386.66487486012</x:v>
      </x:c>
    </x:row>
    <x:row r="92" ht="14" customHeight="1">
      <x:c r="A92" s="23" t="n">
        <x:v>45779</x:v>
      </x:c>
      <x:c r="B92" s="25" t="n">
        <x:v>192.01723865537653</x:v>
      </x:c>
      <x:c r="C92" s="25" t="n">
        <x:v>187.2388498831733</x:v>
      </x:c>
      <x:c r="D92" s="25" t="n">
        <x:v>179.6645075688982</x:v>
      </x:c>
      <x:c r="E92" s="25" t="n">
        <x:v>221.2578356537052</x:v>
      </x:c>
      <x:c r="F92" s="25" t="n">
        <x:v>232.4873021903461</x:v>
      </x:c>
      <x:c r="G92" s="25" t="n">
        <x:v>197.40170739188753</x:v>
      </x:c>
      <x:c r="H92" s="25" t="n">
        <x:v>184.4889787148364</x:v>
      </x:c>
      <x:c r="I92" s="25" t="n">
        <x:v>207.4004967167269</x:v>
      </x:c>
      <x:c r="J92" s="25" t="n">
        <x:v>230.67187102418117</x:v>
      </x:c>
      <x:c r="K92" s="25" t="n">
        <x:v>208.79086294414137</x:v>
      </x:c>
      <x:c r="L92" s="25" t="n">
        <x:v>193.64663402215947</x:v>
      </x:c>
      <x:c r="M92" s="25" t="n">
        <x:v>205.18027181549328</x:v>
      </x:c>
      <x:c r="N92" s="25" t="n">
        <x:v>214.55289711743578</x:v>
      </x:c>
      <x:c r="O92" s="25" t="n">
        <x:v>221.89847993683279</x:v>
      </x:c>
      <x:c r="P92" s="25" t="n">
        <x:v>222.55836020637295</x:v>
      </x:c>
      <x:c r="Q92" s="25" t="n">
        <x:v>208.2645068832804</x:v>
      </x:c>
      <x:c r="R92" s="25" t="n">
        <x:v>205.44983446102808</x:v>
      </x:c>
      <x:c r="S92" s="25" t="n">
        <x:v>215.75486199160642</x:v>
      </x:c>
      <x:c r="T92" s="25" t="n">
        <x:v>216.27774522126256</x:v>
      </x:c>
      <x:c r="U92" s="25" t="n">
        <x:v>219.58757762380546</x:v>
      </x:c>
      <x:c r="V92" s="25" t="n">
        <x:v>229.60124765161018</x:v>
      </x:c>
      <x:c r="W92" s="25" t="n">
        <x:v>233.25087826855008</x:v>
      </x:c>
      <x:c r="X92" s="25" t="n">
        <x:v>222.51338626392717</x:v>
      </x:c>
      <x:c r="Y92" s="25" t="n">
        <x:v>223.28137063599146</x:v>
      </x:c>
      <x:c r="Z92" s="25" t="n">
        <x:v>265.49494884722924</x:v>
      </x:c>
      <x:c r="AA92" s="25" t="n">
        <x:v>269.93985059322347</x:v>
      </x:c>
      <x:c r="AB92" s="25" t="n">
        <x:v>231.8372571460045</x:v>
      </x:c>
      <x:c r="AC92" s="25" t="n">
        <x:v>226.42417414997973</x:v>
      </x:c>
      <x:c r="AD92" s="25" t="n">
        <x:v>240.91879565247086</x:v>
      </x:c>
      <x:c r="AE92" s="25" t="n">
        <x:v>244.90977771743508</x:v>
      </x:c>
      <x:c r="AF92" s="25" t="n">
        <x:v>227.4461068030245</x:v>
      </x:c>
      <x:c r="AG92" s="25" t="n">
        <x:v>228.71221256546946</x:v>
      </x:c>
      <x:c r="AH92" s="25" t="n">
        <x:v>235.03132071524033</x:v>
      </x:c>
      <x:c r="AI92" s="25" t="n">
        <x:v>200.2609231807895</x:v>
      </x:c>
      <x:c r="AJ92" s="25" t="n">
        <x:v>151.53348055832126</x:v>
      </x:c>
      <x:c r="AK92" s="25" t="n">
        <x:v>98.79407821608109</x:v>
      </x:c>
      <x:c r="AL92" s="25" t="n">
        <x:v>46.7335636446397</x:v>
      </x:c>
      <x:c r="AM92" s="25" t="n">
        <x:v>21.71016961174729</x:v>
      </x:c>
      <x:c r="AN92" s="25" t="n">
        <x:v>14.660706645568894</x:v>
      </x:c>
      <x:c r="AO92" s="25" t="n">
        <x:v>0</x:v>
      </x:c>
      <x:c r="AP92" s="25" t="n">
        <x:v>0</x:v>
      </x:c>
      <x:c r="AQ92" s="25" t="n">
        <x:v>0</x:v>
      </x:c>
      <x:c r="AR92" s="25" t="n">
        <x:v>0</x:v>
      </x:c>
      <x:c r="AS92" s="25" t="n">
        <x:v>0</x:v>
      </x:c>
      <x:c r="AT92" s="25" t="n">
        <x:v>0</x:v>
      </x:c>
      <x:c r="AU92" s="25" t="n">
        <x:v>0</x:v>
      </x:c>
      <x:c r="AV92" s="25" t="n">
        <x:v>0</x:v>
      </x:c>
      <x:c r="AW92" s="25" t="n">
        <x:v>0</x:v>
      </x:c>
      <x:c r="AX92" s="25" t="n">
        <x:v>0</x:v>
      </x:c>
      <x:c r="AY92" s="25" t="n">
        <x:v>0</x:v>
      </x:c>
      <x:c r="AZ92" s="25" t="n">
        <x:v>0</x:v>
      </x:c>
      <x:c r="BA92" s="25" t="n">
        <x:v>0</x:v>
      </x:c>
      <x:c r="BB92" s="25" t="n">
        <x:v>0</x:v>
      </x:c>
      <x:c r="BC92" s="25" t="n">
        <x:v>0</x:v>
      </x:c>
      <x:c r="BD92" s="25" t="n">
        <x:v>0</x:v>
      </x:c>
      <x:c r="BE92" s="25" t="n">
        <x:v>0</x:v>
      </x:c>
      <x:c r="BF92" s="25" t="n">
        <x:v>0</x:v>
      </x:c>
      <x:c r="BG92" s="25" t="n">
        <x:v>0</x:v>
      </x:c>
      <x:c r="BH92" s="25" t="n">
        <x:v>0</x:v>
      </x:c>
      <x:c r="BI92" s="25" t="n">
        <x:v>0</x:v>
      </x:c>
      <x:c r="BJ92" s="25" t="n">
        <x:v>0</x:v>
      </x:c>
      <x:c r="BK92" s="25" t="n">
        <x:v>0</x:v>
      </x:c>
      <x:c r="BL92" s="25" t="n">
        <x:v>0</x:v>
      </x:c>
      <x:c r="BM92" s="25" t="n">
        <x:v>0</x:v>
      </x:c>
      <x:c r="BN92" s="25" t="n">
        <x:v>0</x:v>
      </x:c>
      <x:c r="BO92" s="25" t="n">
        <x:v>0</x:v>
      </x:c>
      <x:c r="BP92" s="25" t="n">
        <x:v>0</x:v>
      </x:c>
      <x:c r="BQ92" s="25" t="n">
        <x:v>0</x:v>
      </x:c>
      <x:c r="BR92" s="25" t="n">
        <x:v>0</x:v>
      </x:c>
      <x:c r="BS92" s="25" t="n">
        <x:v>0</x:v>
      </x:c>
      <x:c r="BT92" s="25" t="n">
        <x:v>0</x:v>
      </x:c>
      <x:c r="BU92" s="25" t="n">
        <x:v>0</x:v>
      </x:c>
      <x:c r="BV92" s="25" t="n">
        <x:v>0</x:v>
      </x:c>
      <x:c r="BW92" s="25" t="n">
        <x:v>0</x:v>
      </x:c>
      <x:c r="BX92" s="25" t="n">
        <x:v>0</x:v>
      </x:c>
      <x:c r="BY92" s="25" t="n">
        <x:v>0</x:v>
      </x:c>
      <x:c r="BZ92" s="25" t="n">
        <x:v>0</x:v>
      </x:c>
      <x:c r="CA92" s="25" t="n">
        <x:v>0</x:v>
      </x:c>
      <x:c r="CB92" s="25" t="n">
        <x:v>0</x:v>
      </x:c>
      <x:c r="CC92" s="25" t="n">
        <x:v>0</x:v>
      </x:c>
      <x:c r="CD92" s="25" t="n">
        <x:v>0</x:v>
      </x:c>
      <x:c r="CE92" s="25" t="n">
        <x:v>0</x:v>
      </x:c>
      <x:c r="CF92" s="25" t="n">
        <x:v>0</x:v>
      </x:c>
      <x:c r="CG92" s="25" t="n">
        <x:v>0</x:v>
      </x:c>
      <x:c r="CH92" s="25" t="n">
        <x:v>0</x:v>
      </x:c>
      <x:c r="CI92" s="25" t="n">
        <x:v>0</x:v>
      </x:c>
      <x:c r="CJ92" s="25" t="n">
        <x:v>0</x:v>
      </x:c>
      <x:c r="CK92" s="25" t="n">
        <x:v>0</x:v>
      </x:c>
      <x:c r="CL92" s="25" t="n">
        <x:v>0</x:v>
      </x:c>
      <x:c r="CM92" s="25" t="n">
        <x:v>0</x:v>
      </x:c>
      <x:c r="CN92" s="25" t="n">
        <x:v>0</x:v>
      </x:c>
      <x:c r="CO92" s="25" t="n">
        <x:v>0</x:v>
      </x:c>
      <x:c r="CP92" s="25" t="n">
        <x:v>0</x:v>
      </x:c>
      <x:c r="CQ92" s="25" t="n">
        <x:v>0</x:v>
      </x:c>
      <x:c r="CR92" s="25" t="n">
        <x:v>0</x:v>
      </x:c>
      <x:c r="CS92" s="25" t="n">
        <x:v>39.5643063712974</x:v>
      </x:c>
      <x:c r="CT92" s="25" t="n">
        <x:v>126.75038363331524</x:v>
      </x:c>
      <x:c r="CU92" s="25" t="n">
        <x:v>179.02282934597088</x:v>
      </x:c>
      <x:c r="CV92" s="25" t="n">
        <x:v>199.17732129674022</x:v>
      </x:c>
      <x:c r="CW92" s="25" t="n">
        <x:v>274.0392408195098</x:v>
      </x:c>
      <x:c r="CX92" s="25" t="n">
        <x:v>266.7764221182352</x:v>
      </x:c>
      <x:c r="CY92" s="25" t="n">
        <x:v>227.54753303155326</x:v>
      </x:c>
      <x:c r="CZ92" s="25" t="n">
        <x:v>274.81497051018346</x:v>
      </x:c>
      <x:c r="DA92" s="25" t="n">
        <x:v>345.9710049873585</x:v>
      </x:c>
      <x:c r="DB92" s="25" t="n">
        <x:v>409.91294901605823</x:v>
      </x:c>
      <x:c r="DC92" s="25" t="n">
        <x:v>457.79585216458804</x:v>
      </x:c>
      <x:c r="DD92" s="25" t="n">
        <x:v>484.1416908390373</x:v>
      </x:c>
      <x:c r="DE92" s="25" t="n">
        <x:v>502.5047785961958</x:v>
      </x:c>
      <x:c r="DF92" s="25" t="n">
        <x:v>534.3757549101573</x:v>
      </x:c>
      <x:c r="DG92" s="25" t="n">
        <x:v>560.6068413653762</x:v>
      </x:c>
      <x:c r="DH92" s="25" t="n">
        <x:v>592.5905820186591</x:v>
      </x:c>
      <x:c r="DI92" s="25" t="n">
        <x:v>641.9601728155315</x:v>
      </x:c>
      <x:c r="DJ92" s="25" t="n">
        <x:v>659.944456251995</x:v>
      </x:c>
      <x:c r="DK92" s="25" t="n">
        <x:v>644.2360934536515</x:v>
      </x:c>
      <x:c r="DL92" s="25" t="n">
        <x:v>628.1051582038067</x:v>
      </x:c>
      <x:c r="DM92" s="25" t="n">
        <x:v>640.1815467590918</x:v>
      </x:c>
      <x:c r="DN92" s="25" t="n">
        <x:v>657.6250884551858</x:v>
      </x:c>
      <x:c r="DO92" s="25" t="n">
        <x:v>633.9710817757584</x:v>
      </x:c>
      <x:c r="DP92" s="25" t="n">
        <x:v>624.8628462748724</x:v>
      </x:c>
      <x:c r="DQ92" s="25" t="n">
        <x:v>641.076910967471</x:v>
      </x:c>
      <x:c r="DR92" s="25" t="n">
        <x:v>640.931523760613</x:v>
      </x:c>
      <x:c r="DS92" s="25" t="n">
        <x:v>654.0637381784351</x:v>
      </x:c>
      <x:c r="DT92" s="25" t="n">
        <x:v>669.150107434198</x:v>
      </x:c>
      <x:c r="DU92" s="25" t="n">
        <x:v>641.169502435716</x:v>
      </x:c>
      <x:c r="DV92" s="25" t="n">
        <x:v>625.5871093655439</x:v>
      </x:c>
      <x:c r="DW92" s="25" t="n">
        <x:v>635.3549123675721</x:v>
      </x:c>
      <x:c r="DX92" s="25" t="n">
        <x:v>539.8601488581988</x:v>
      </x:c>
      <x:c r="DY92" s="25" t="n">
        <x:v>411.30038864028324</x:v>
      </x:c>
      <x:c r="DZ92" s="25" t="n">
        <x:v>424.49660463780407</x:v>
      </x:c>
      <x:c r="EA92" s="25" t="n">
        <x:v>458.51703331840923</x:v>
      </x:c>
      <x:c r="EB92" s="25" t="n">
        <x:v>420.56727328304584</x:v>
      </x:c>
      <x:c r="EC92" s="25" t="n">
        <x:v>347.1870855758494</x:v>
      </x:c>
      <x:c r="ED92" s="25" t="n">
        <x:v>364.91132479003414</x:v>
      </x:c>
      <x:c r="EE92" s="25" t="n">
        <x:v>361.7085916044919</x:v>
      </x:c>
      <x:c r="EF92" s="25" t="n">
        <x:v>327.02109670605137</x:v>
      </x:c>
      <x:c r="EG92" s="25" t="n">
        <x:v>365.72797116212195</x:v>
      </x:c>
      <x:c r="EH92" s="25" t="n">
        <x:v>397.2563150864963</x:v>
      </x:c>
      <x:c r="EI92" s="25" t="n">
        <x:v>385.0034112893179</x:v>
      </x:c>
      <x:c r="EJ92" s="25" t="n">
        <x:v>373.89874626604836</x:v>
      </x:c>
      <x:c r="EK92" s="25" t="n">
        <x:v>364.7237946195383</x:v>
      </x:c>
      <x:c r="EL92" s="25" t="n">
        <x:v>369.9458092932336</x:v>
      </x:c>
      <x:c r="EM92" s="25" t="n">
        <x:v>403.30072545118065</x:v>
      </x:c>
      <x:c r="EN92" s="25" t="n">
        <x:v>391.9268454493956</x:v>
      </x:c>
      <x:c r="EO92" s="25" t="n">
        <x:v>350.2411945483074</x:v>
      </x:c>
      <x:c r="EP92" s="25" t="n">
        <x:f>SUM(B92:EO92)</x:f>
        <x:v>29949.052138993342</x:v>
      </x:c>
      <x:c r="EQ92" s="29" t="n">
        <x:v>30957.73491773957</x:v>
      </x:c>
    </x:row>
    <x:row r="93" ht="14" customHeight="1">
      <x:c r="A93" s="23" t="n">
        <x:v>45780</x:v>
      </x:c>
      <x:c r="B93" s="25" t="n">
        <x:v>187.1663935548614</x:v>
      </x:c>
      <x:c r="C93" s="25" t="n">
        <x:v>204.83481458423304</x:v>
      </x:c>
      <x:c r="D93" s="25" t="n">
        <x:v>203.45049281012186</x:v>
      </x:c>
      <x:c r="E93" s="25" t="n">
        <x:v>217.34250401722667</x:v>
      </x:c>
      <x:c r="F93" s="25" t="n">
        <x:v>232.0322467225326</x:v>
      </x:c>
      <x:c r="G93" s="25" t="n">
        <x:v>234.78559634068313</x:v>
      </x:c>
      <x:c r="H93" s="25" t="n">
        <x:v>228.11116837609686</x:v>
      </x:c>
      <x:c r="I93" s="25" t="n">
        <x:v>216.9179984815298</x:v>
      </x:c>
      <x:c r="J93" s="25" t="n">
        <x:v>209.6530459793257</x:v>
      </x:c>
      <x:c r="K93" s="25" t="n">
        <x:v>214.57104917711027</x:v>
      </x:c>
      <x:c r="L93" s="25" t="n">
        <x:v>227.09627444900903</x:v>
      </x:c>
      <x:c r="M93" s="25" t="n">
        <x:v>229.8407482537822</x:v>
      </x:c>
      <x:c r="N93" s="25" t="n">
        <x:v>208.70176289746072</x:v>
      </x:c>
      <x:c r="O93" s="25" t="n">
        <x:v>199.54871210553583</x:v>
      </x:c>
      <x:c r="P93" s="25" t="n">
        <x:v>217.7152841975575</x:v>
      </x:c>
      <x:c r="Q93" s="25" t="n">
        <x:v>241.9268686325113</x:v>
      </x:c>
      <x:c r="R93" s="25" t="n">
        <x:v>239.02898294591648</x:v>
      </x:c>
      <x:c r="S93" s="25" t="n">
        <x:v>219.16647812667716</x:v>
      </x:c>
      <x:c r="T93" s="25" t="n">
        <x:v>223.43631331964454</x:v>
      </x:c>
      <x:c r="U93" s="25" t="n">
        <x:v>233.86833562959362</x:v>
      </x:c>
      <x:c r="V93" s="25" t="n">
        <x:v>234.16534980110566</x:v>
      </x:c>
      <x:c r="W93" s="25" t="n">
        <x:v>226.11717186626507</x:v>
      </x:c>
      <x:c r="X93" s="25" t="n">
        <x:v>215.86823022505874</x:v>
      </x:c>
      <x:c r="Y93" s="25" t="n">
        <x:v>205.53979853134192</x:v>
      </x:c>
      <x:c r="Z93" s="25" t="n">
        <x:v>199.43964113513002</x:v>
      </x:c>
      <x:c r="AA93" s="25" t="n">
        <x:v>226.90910511783605</x:v>
      </x:c>
      <x:c r="AB93" s="25" t="n">
        <x:v>257.15405591924093</x:v>
      </x:c>
      <x:c r="AC93" s="25" t="n">
        <x:v>227.84521583483698</x:v>
      </x:c>
      <x:c r="AD93" s="25" t="n">
        <x:v>212.61091781112245</x:v>
      </x:c>
      <x:c r="AE93" s="25" t="n">
        <x:v>240.97013026098705</x:v>
      </x:c>
      <x:c r="AF93" s="25" t="n">
        <x:v>264.2123517769654</x:v>
      </x:c>
      <x:c r="AG93" s="25" t="n">
        <x:v>237.44295935001207</x:v>
      </x:c>
      <x:c r="AH93" s="25" t="n">
        <x:v>186.27347370441973</x:v>
      </x:c>
      <x:c r="AI93" s="25" t="n">
        <x:v>371.7818797552173</x:v>
      </x:c>
      <x:c r="AJ93" s="25" t="n">
        <x:v>390.0336006866939</x:v>
      </x:c>
      <x:c r="AK93" s="25" t="n">
        <x:v>352.4550256405461</x:v>
      </x:c>
      <x:c r="AL93" s="25" t="n">
        <x:v>298.57494967481216</x:v>
      </x:c>
      <x:c r="AM93" s="25" t="n">
        <x:v>242.5982749888924</x:v>
      </x:c>
      <x:c r="AN93" s="25" t="n">
        <x:v>182.952814329344</x:v>
      </x:c>
      <x:c r="AO93" s="25" t="n">
        <x:v>120.62109195662813</x:v>
      </x:c>
      <x:c r="AP93" s="25" t="n">
        <x:v>120.12910157743329</x:v>
      </x:c>
      <x:c r="AQ93" s="25" t="n">
        <x:v>148.14243385351398</x:v>
      </x:c>
      <x:c r="AR93" s="25" t="n">
        <x:v>103.87084326622954</x:v>
      </x:c>
      <x:c r="AS93" s="25" t="n">
        <x:v>57.28968065870518</x:v>
      </x:c>
      <x:c r="AT93" s="25" t="n">
        <x:v>17.95396756964176</x:v>
      </x:c>
      <x:c r="AU93" s="25" t="n">
        <x:v>0</x:v>
      </x:c>
      <x:c r="AV93" s="25" t="n">
        <x:v>0</x:v>
      </x:c>
      <x:c r="AW93" s="25" t="n">
        <x:v>0</x:v>
      </x:c>
      <x:c r="AX93" s="25" t="n">
        <x:v>0</x:v>
      </x:c>
      <x:c r="AY93" s="25" t="n">
        <x:v>0</x:v>
      </x:c>
      <x:c r="AZ93" s="25" t="n">
        <x:v>0</x:v>
      </x:c>
      <x:c r="BA93" s="25" t="n">
        <x:v>0</x:v>
      </x:c>
      <x:c r="BB93" s="25" t="n">
        <x:v>0</x:v>
      </x:c>
      <x:c r="BC93" s="25" t="n">
        <x:v>0</x:v>
      </x:c>
      <x:c r="BD93" s="25" t="n">
        <x:v>0</x:v>
      </x:c>
      <x:c r="BE93" s="25" t="n">
        <x:v>0</x:v>
      </x:c>
      <x:c r="BF93" s="25" t="n">
        <x:v>0</x:v>
      </x:c>
      <x:c r="BG93" s="25" t="n">
        <x:v>0</x:v>
      </x:c>
      <x:c r="BH93" s="25" t="n">
        <x:v>0</x:v>
      </x:c>
      <x:c r="BI93" s="25" t="n">
        <x:v>0</x:v>
      </x:c>
      <x:c r="BJ93" s="25" t="n">
        <x:v>0</x:v>
      </x:c>
      <x:c r="BK93" s="25" t="n">
        <x:v>0</x:v>
      </x:c>
      <x:c r="BL93" s="25" t="n">
        <x:v>0</x:v>
      </x:c>
      <x:c r="BM93" s="25" t="n">
        <x:v>0</x:v>
      </x:c>
      <x:c r="BN93" s="25" t="n">
        <x:v>0</x:v>
      </x:c>
      <x:c r="BO93" s="25" t="n">
        <x:v>0</x:v>
      </x:c>
      <x:c r="BP93" s="25" t="n">
        <x:v>0</x:v>
      </x:c>
      <x:c r="BQ93" s="25" t="n">
        <x:v>0</x:v>
      </x:c>
      <x:c r="BR93" s="25" t="n">
        <x:v>0</x:v>
      </x:c>
      <x:c r="BS93" s="25" t="n">
        <x:v>0</x:v>
      </x:c>
      <x:c r="BT93" s="25" t="n">
        <x:v>0</x:v>
      </x:c>
      <x:c r="BU93" s="25" t="n">
        <x:v>0</x:v>
      </x:c>
      <x:c r="BV93" s="25" t="n">
        <x:v>0</x:v>
      </x:c>
      <x:c r="BW93" s="25" t="n">
        <x:v>0</x:v>
      </x:c>
      <x:c r="BX93" s="25" t="n">
        <x:v>0</x:v>
      </x:c>
      <x:c r="BY93" s="25" t="n">
        <x:v>0</x:v>
      </x:c>
      <x:c r="BZ93" s="25" t="n">
        <x:v>0</x:v>
      </x:c>
      <x:c r="CA93" s="25" t="n">
        <x:v>0</x:v>
      </x:c>
      <x:c r="CB93" s="25" t="n">
        <x:v>0</x:v>
      </x:c>
      <x:c r="CC93" s="25" t="n">
        <x:v>0</x:v>
      </x:c>
      <x:c r="CD93" s="25" t="n">
        <x:v>0</x:v>
      </x:c>
      <x:c r="CE93" s="25" t="n">
        <x:v>0</x:v>
      </x:c>
      <x:c r="CF93" s="25" t="n">
        <x:v>0</x:v>
      </x:c>
      <x:c r="CG93" s="25" t="n">
        <x:v>0</x:v>
      </x:c>
      <x:c r="CH93" s="25" t="n">
        <x:v>0</x:v>
      </x:c>
      <x:c r="CI93" s="25" t="n">
        <x:v>0</x:v>
      </x:c>
      <x:c r="CJ93" s="25" t="n">
        <x:v>0</x:v>
      </x:c>
      <x:c r="CK93" s="25" t="n">
        <x:v>0</x:v>
      </x:c>
      <x:c r="CL93" s="25" t="n">
        <x:v>0</x:v>
      </x:c>
      <x:c r="CM93" s="25" t="n">
        <x:v>0</x:v>
      </x:c>
      <x:c r="CN93" s="25" t="n">
        <x:v>0</x:v>
      </x:c>
      <x:c r="CO93" s="25" t="n">
        <x:v>8.481184979743134</x:v>
      </x:c>
      <x:c r="CP93" s="25" t="n">
        <x:v>9.951339437398161</x:v>
      </x:c>
      <x:c r="CQ93" s="25" t="n">
        <x:v>43.430818474929055</x:v>
      </x:c>
      <x:c r="CR93" s="25" t="n">
        <x:v>76.60413740370835</x:v>
      </x:c>
      <x:c r="CS93" s="25" t="n">
        <x:v>89.9869384594852</x:v>
      </x:c>
      <x:c r="CT93" s="25" t="n">
        <x:v>98.67452446072737</x:v>
      </x:c>
      <x:c r="CU93" s="25" t="n">
        <x:v>155.5572707836633</x:v>
      </x:c>
      <x:c r="CV93" s="25" t="n">
        <x:v>248.53637435936608</x:v>
      </x:c>
      <x:c r="CW93" s="25" t="n">
        <x:v>372.2246482764525</x:v>
      </x:c>
      <x:c r="CX93" s="25" t="n">
        <x:v>344.560971263841</x:v>
      </x:c>
      <x:c r="CY93" s="25" t="n">
        <x:v>296.5873316040174</x:v>
      </x:c>
      <x:c r="CZ93" s="25" t="n">
        <x:v>361.29402369779893</x:v>
      </x:c>
      <x:c r="DA93" s="25" t="n">
        <x:v>400.23636300347016</x:v>
      </x:c>
      <x:c r="DB93" s="25" t="n">
        <x:v>429.0224387526572</x:v>
      </x:c>
      <x:c r="DC93" s="25" t="n">
        <x:v>492.7202562580908</x:v>
      </x:c>
      <x:c r="DD93" s="25" t="n">
        <x:v>525.04369971254</x:v>
      </x:c>
      <x:c r="DE93" s="25" t="n">
        <x:v>520.2048227637154</x:v>
      </x:c>
      <x:c r="DF93" s="25" t="n">
        <x:v>547.5148543799895</x:v>
      </x:c>
      <x:c r="DG93" s="25" t="n">
        <x:v>601.3553820115618</x:v>
      </x:c>
      <x:c r="DH93" s="25" t="n">
        <x:v>654.486601257568</x:v>
      </x:c>
      <x:c r="DI93" s="25" t="n">
        <x:v>677.8110497817038</x:v>
      </x:c>
      <x:c r="DJ93" s="25" t="n">
        <x:v>676.9240970614447</x:v>
      </x:c>
      <x:c r="DK93" s="25" t="n">
        <x:v>664.4875777630315</x:v>
      </x:c>
      <x:c r="DL93" s="25" t="n">
        <x:v>645.4236698928329</x:v>
      </x:c>
      <x:c r="DM93" s="25" t="n">
        <x:v>642.2663350084523</x:v>
      </x:c>
      <x:c r="DN93" s="25" t="n">
        <x:v>655.8888906132487</x:v>
      </x:c>
      <x:c r="DO93" s="25" t="n">
        <x:v>661.8990881419992</x:v>
      </x:c>
      <x:c r="DP93" s="25" t="n">
        <x:v>642.7646504666393</x:v>
      </x:c>
      <x:c r="DQ93" s="25" t="n">
        <x:v>626.5359715666439</x:v>
      </x:c>
      <x:c r="DR93" s="25" t="n">
        <x:v>656.2453109124616</x:v>
      </x:c>
      <x:c r="DS93" s="25" t="n">
        <x:v>664.155844312933</x:v>
      </x:c>
      <x:c r="DT93" s="25" t="n">
        <x:v>639.8157372850968</x:v>
      </x:c>
      <x:c r="DU93" s="25" t="n">
        <x:v>641.8630923777328</x:v>
      </x:c>
      <x:c r="DV93" s="25" t="n">
        <x:v>663.4561391602941</x:v>
      </x:c>
      <x:c r="DW93" s="25" t="n">
        <x:v>670.9283509061635</x:v>
      </x:c>
      <x:c r="DX93" s="25" t="n">
        <x:v>551.5888815731134</x:v>
      </x:c>
      <x:c r="DY93" s="25" t="n">
        <x:v>417.1365687781252</x:v>
      </x:c>
      <x:c r="DZ93" s="25" t="n">
        <x:v>434.0037262855327</x:v>
      </x:c>
      <x:c r="EA93" s="25" t="n">
        <x:v>447.62652432922874</x:v>
      </x:c>
      <x:c r="EB93" s="25" t="n">
        <x:v>434.0184306213333</x:v>
      </x:c>
      <x:c r="EC93" s="25" t="n">
        <x:v>382.7284210105704</x:v>
      </x:c>
      <x:c r="ED93" s="25" t="n">
        <x:v>339.35770808654814</x:v>
      </x:c>
      <x:c r="EE93" s="25" t="n">
        <x:v>353.12459006612636</x:v>
      </x:c>
      <x:c r="EF93" s="25" t="n">
        <x:v>400.40945505868575</x:v>
      </x:c>
      <x:c r="EG93" s="25" t="n">
        <x:v>399.0513766533415</x:v>
      </x:c>
      <x:c r="EH93" s="25" t="n">
        <x:v>389.26091279328625</x:v>
      </x:c>
      <x:c r="EI93" s="25" t="n">
        <x:v>388.9396266546628</x:v>
      </x:c>
      <x:c r="EJ93" s="25" t="n">
        <x:v>374.51961064746337</x:v>
      </x:c>
      <x:c r="EK93" s="25" t="n">
        <x:v>370.48555915271004</x:v>
      </x:c>
      <x:c r="EL93" s="25" t="n">
        <x:v>377.04223897003726</x:v>
      </x:c>
      <x:c r="EM93" s="25" t="n">
        <x:v>378.74955512505534</x:v>
      </x:c>
      <x:c r="EN93" s="25" t="n">
        <x:v>439.7874613694957</x:v>
      </x:c>
      <x:c r="EO93" s="25" t="n">
        <x:v>524.4144515863579</x:v>
      </x:c>
      <x:c r="EP93" s="25" t="n">
        <x:f>SUM(B93:EO93)</x:f>
        <x:v>33239.332021246475</x:v>
      </x:c>
      <x:c r="EQ93" s="29" t="n">
        <x:v>33379.71700743935</x:v>
      </x:c>
    </x:row>
    <x:row r="94" ht="14" customHeight="1">
      <x:c r="A94" s="23" t="n">
        <x:v>45781</x:v>
      </x:c>
      <x:c r="B94" s="25" t="n">
        <x:v>957.1867887454566</x:v>
      </x:c>
      <x:c r="C94" s="25" t="n">
        <x:v>958.6138233184085</x:v>
      </x:c>
      <x:c r="D94" s="25" t="n">
        <x:v>961.5243797795608</x:v>
      </x:c>
      <x:c r="E94" s="25" t="n">
        <x:v>714.041419214722</x:v>
      </x:c>
      <x:c r="F94" s="25" t="n">
        <x:v>552.0373253641513</x:v>
      </x:c>
      <x:c r="G94" s="25" t="n">
        <x:v>537.889590109985</x:v>
      </x:c>
      <x:c r="H94" s="25" t="n">
        <x:v>560.0261780980453</x:v>
      </x:c>
      <x:c r="I94" s="25" t="n">
        <x:v>559.9390071881832</x:v>
      </x:c>
      <x:c r="J94" s="25" t="n">
        <x:v>531.736979050188</x:v>
      </x:c>
      <x:c r="K94" s="25" t="n">
        <x:v>524.7221817679703</x:v>
      </x:c>
      <x:c r="L94" s="25" t="n">
        <x:v>541.332055304644</x:v>
      </x:c>
      <x:c r="M94" s="25" t="n">
        <x:v>509.4522133099298</x:v>
      </x:c>
      <x:c r="N94" s="25" t="n">
        <x:v>530.4332353261074</x:v>
      </x:c>
      <x:c r="O94" s="25" t="n">
        <x:v>566.31779984558</x:v>
      </x:c>
      <x:c r="P94" s="25" t="n">
        <x:v>567.4431437992583</x:v>
      </x:c>
      <x:c r="Q94" s="25" t="n">
        <x:v>557.4062820524507</x:v>
      </x:c>
      <x:c r="R94" s="25" t="n">
        <x:v>553.6291900930083</x:v>
      </x:c>
      <x:c r="S94" s="25" t="n">
        <x:v>558.2335108358784</x:v>
      </x:c>
      <x:c r="T94" s="25" t="n">
        <x:v>559.8037115927699</x:v>
      </x:c>
      <x:c r="U94" s="25" t="n">
        <x:v>559.5027436334594</x:v>
      </x:c>
      <x:c r="V94" s="25" t="n">
        <x:v>576.2076771120549</x:v>
      </x:c>
      <x:c r="W94" s="25" t="n">
        <x:v>622.5919949569387</x:v>
      </x:c>
      <x:c r="X94" s="25" t="n">
        <x:v>632.5958430845168</x:v>
      </x:c>
      <x:c r="Y94" s="25" t="n">
        <x:v>595.2423474604791</x:v>
      </x:c>
      <x:c r="Z94" s="25" t="n">
        <x:v>566.4522470311026</x:v>
      </x:c>
      <x:c r="AA94" s="25" t="n">
        <x:v>570.1221682671988</x:v>
      </x:c>
      <x:c r="AB94" s="25" t="n">
        <x:v>581.7003618314185</x:v>
      </x:c>
      <x:c r="AC94" s="25" t="n">
        <x:v>561.0638162865741</x:v>
      </x:c>
      <x:c r="AD94" s="25" t="n">
        <x:v>562.0086616765851</x:v>
      </x:c>
      <x:c r="AE94" s="25" t="n">
        <x:v>586.0241894627238</x:v>
      </x:c>
      <x:c r="AF94" s="25" t="n">
        <x:v>578.0095604824384</x:v>
      </x:c>
      <x:c r="AG94" s="25" t="n">
        <x:v>563.5613460733805</x:v>
      </x:c>
      <x:c r="AH94" s="25" t="n">
        <x:v>519.8711727310684</x:v>
      </x:c>
      <x:c r="AI94" s="25" t="n">
        <x:v>463.32232789423176</x:v>
      </x:c>
      <x:c r="AJ94" s="25" t="n">
        <x:v>523.399951520543</x:v>
      </x:c>
      <x:c r="AK94" s="25" t="n">
        <x:v>75.64488421946396</x:v>
      </x:c>
      <x:c r="AL94" s="25" t="n">
        <x:v>13.326627435629007</x:v>
      </x:c>
      <x:c r="AM94" s="25" t="n">
        <x:v>0</x:v>
      </x:c>
      <x:c r="AN94" s="25" t="n">
        <x:v>0</x:v>
      </x:c>
      <x:c r="AO94" s="25" t="n">
        <x:v>0</x:v>
      </x:c>
      <x:c r="AP94" s="25" t="n">
        <x:v>0</x:v>
      </x:c>
      <x:c r="AQ94" s="25" t="n">
        <x:v>0</x:v>
      </x:c>
      <x:c r="AR94" s="25" t="n">
        <x:v>0</x:v>
      </x:c>
      <x:c r="AS94" s="25" t="n">
        <x:v>0</x:v>
      </x:c>
      <x:c r="AT94" s="25" t="n">
        <x:v>0</x:v>
      </x:c>
      <x:c r="AU94" s="25" t="n">
        <x:v>0</x:v>
      </x:c>
      <x:c r="AV94" s="25" t="n">
        <x:v>0</x:v>
      </x:c>
      <x:c r="AW94" s="25" t="n">
        <x:v>0</x:v>
      </x:c>
      <x:c r="AX94" s="25" t="n">
        <x:v>0</x:v>
      </x:c>
      <x:c r="AY94" s="25" t="n">
        <x:v>29.093465367474916</x:v>
      </x:c>
      <x:c r="AZ94" s="25" t="n">
        <x:v>313.1722842907746</x:v>
      </x:c>
      <x:c r="BA94" s="25" t="n">
        <x:v>286.9838436246423</x:v>
      </x:c>
      <x:c r="BB94" s="25" t="n">
        <x:v>247.15373222186355</x:v>
      </x:c>
      <x:c r="BC94" s="25" t="n">
        <x:v>190.10597562484355</x:v>
      </x:c>
      <x:c r="BD94" s="25" t="n">
        <x:v>163.61786394276425</x:v>
      </x:c>
      <x:c r="BE94" s="25" t="n">
        <x:v>86.90417974112398</x:v>
      </x:c>
      <x:c r="BF94" s="25" t="n">
        <x:v>0</x:v>
      </x:c>
      <x:c r="BG94" s="25" t="n">
        <x:v>93.51226608308451</x:v>
      </x:c>
      <x:c r="BH94" s="25" t="n">
        <x:v>0</x:v>
      </x:c>
      <x:c r="BI94" s="25" t="n">
        <x:v>0</x:v>
      </x:c>
      <x:c r="BJ94" s="25" t="n">
        <x:v>0</x:v>
      </x:c>
      <x:c r="BK94" s="25" t="n">
        <x:v>0.7238107747073599</x:v>
      </x:c>
      <x:c r="BL94" s="25" t="n">
        <x:v>0</x:v>
      </x:c>
      <x:c r="BM94" s="25" t="n">
        <x:v>0</x:v>
      </x:c>
      <x:c r="BN94" s="25" t="n">
        <x:v>0</x:v>
      </x:c>
      <x:c r="BO94" s="25" t="n">
        <x:v>0</x:v>
      </x:c>
      <x:c r="BP94" s="25" t="n">
        <x:v>0</x:v>
      </x:c>
      <x:c r="BQ94" s="25" t="n">
        <x:v>0</x:v>
      </x:c>
      <x:c r="BR94" s="25" t="n">
        <x:v>0</x:v>
      </x:c>
      <x:c r="BS94" s="25" t="n">
        <x:v>0</x:v>
      </x:c>
      <x:c r="BT94" s="25" t="n">
        <x:v>0</x:v>
      </x:c>
      <x:c r="BU94" s="25" t="n">
        <x:v>0</x:v>
      </x:c>
      <x:c r="BV94" s="25" t="n">
        <x:v>0</x:v>
      </x:c>
      <x:c r="BW94" s="25" t="n">
        <x:v>0</x:v>
      </x:c>
      <x:c r="BX94" s="25" t="n">
        <x:v>0</x:v>
      </x:c>
      <x:c r="BY94" s="25" t="n">
        <x:v>0</x:v>
      </x:c>
      <x:c r="BZ94" s="25" t="n">
        <x:v>0</x:v>
      </x:c>
      <x:c r="CA94" s="25" t="n">
        <x:v>0</x:v>
      </x:c>
      <x:c r="CB94" s="25" t="n">
        <x:v>0</x:v>
      </x:c>
      <x:c r="CC94" s="25" t="n">
        <x:v>0</x:v>
      </x:c>
      <x:c r="CD94" s="25" t="n">
        <x:v>0</x:v>
      </x:c>
      <x:c r="CE94" s="25" t="n">
        <x:v>0</x:v>
      </x:c>
      <x:c r="CF94" s="25" t="n">
        <x:v>5.630229714190236</x:v>
      </x:c>
      <x:c r="CG94" s="25" t="n">
        <x:v>28.16762427698565</x:v>
      </x:c>
      <x:c r="CH94" s="25" t="n">
        <x:v>63.79368396099299</x:v>
      </x:c>
      <x:c r="CI94" s="25" t="n">
        <x:v>71.56227332536092</x:v>
      </x:c>
      <x:c r="CJ94" s="25" t="n">
        <x:v>131.3442527940595</x:v>
      </x:c>
      <x:c r="CK94" s="25" t="n">
        <x:v>182.19437041089424</x:v>
      </x:c>
      <x:c r="CL94" s="25" t="n">
        <x:v>244.64015870012855</x:v>
      </x:c>
      <x:c r="CM94" s="25" t="n">
        <x:v>294.26610434717725</x:v>
      </x:c>
      <x:c r="CN94" s="25" t="n">
        <x:v>344.580360344262</x:v>
      </x:c>
      <x:c r="CO94" s="25" t="n">
        <x:v>389.31285707526433</x:v>
      </x:c>
      <x:c r="CP94" s="25" t="n">
        <x:v>424.36924925788117</x:v>
      </x:c>
      <x:c r="CQ94" s="25" t="n">
        <x:v>455.06948312194584</x:v>
      </x:c>
      <x:c r="CR94" s="25" t="n">
        <x:v>494.854163322708</x:v>
      </x:c>
      <x:c r="CS94" s="25" t="n">
        <x:v>540.9518573783361</x:v>
      </x:c>
      <x:c r="CT94" s="25" t="n">
        <x:v>586.769462846124</x:v>
      </x:c>
      <x:c r="CU94" s="25" t="n">
        <x:v>618.6391217342511</x:v>
      </x:c>
      <x:c r="CV94" s="25" t="n">
        <x:v>645.4984488883172</x:v>
      </x:c>
      <x:c r="CW94" s="25" t="n">
        <x:v>733.5086312531809</x:v>
      </x:c>
      <x:c r="CX94" s="25" t="n">
        <x:v>777.3895594382319</x:v>
      </x:c>
      <x:c r="CY94" s="25" t="n">
        <x:v>826.8707678957286</x:v>
      </x:c>
      <x:c r="CZ94" s="25" t="n">
        <x:v>854.2841934833833</x:v>
      </x:c>
      <x:c r="DA94" s="25" t="n">
        <x:v>891.3781546321562</x:v>
      </x:c>
      <x:c r="DB94" s="25" t="n">
        <x:v>940.1698663934327</x:v>
      </x:c>
      <x:c r="DC94" s="25" t="n">
        <x:v>953.8274702760478</x:v>
      </x:c>
      <x:c r="DD94" s="25" t="n">
        <x:v>879.570814494611</x:v>
      </x:c>
      <x:c r="DE94" s="25" t="n">
        <x:v>778.7753615908607</x:v>
      </x:c>
      <x:c r="DF94" s="25" t="n">
        <x:v>797.5344696833366</x:v>
      </x:c>
      <x:c r="DG94" s="25" t="n">
        <x:v>827.173700345103</x:v>
      </x:c>
      <x:c r="DH94" s="25" t="n">
        <x:v>837.6071859750476</x:v>
      </x:c>
      <x:c r="DI94" s="25" t="n">
        <x:v>889.9318941281769</x:v>
      </x:c>
      <x:c r="DJ94" s="25" t="n">
        <x:v>907.3297547277778</x:v>
      </x:c>
      <x:c r="DK94" s="25" t="n">
        <x:v>886.9702103005111</x:v>
      </x:c>
      <x:c r="DL94" s="25" t="n">
        <x:v>889.4390642100213</x:v>
      </x:c>
      <x:c r="DM94" s="25" t="n">
        <x:v>891.5729229439573</x:v>
      </x:c>
      <x:c r="DN94" s="25" t="n">
        <x:v>799.5229942980162</x:v>
      </x:c>
      <x:c r="DO94" s="25" t="n">
        <x:v>695.2883075100593</x:v>
      </x:c>
      <x:c r="DP94" s="25" t="n">
        <x:v>705.0117656693027</x:v>
      </x:c>
      <x:c r="DQ94" s="25" t="n">
        <x:v>698.7474033028358</x:v>
      </x:c>
      <x:c r="DR94" s="25" t="n">
        <x:v>690.1822355316219</x:v>
      </x:c>
      <x:c r="DS94" s="25" t="n">
        <x:v>689.4176689766197</x:v>
      </x:c>
      <x:c r="DT94" s="25" t="n">
        <x:v>690.6028652091167</x:v>
      </x:c>
      <x:c r="DU94" s="25" t="n">
        <x:v>680.6390994379659</x:v>
      </x:c>
      <x:c r="DV94" s="25" t="n">
        <x:v>674.94005154948</x:v>
      </x:c>
      <x:c r="DW94" s="25" t="n">
        <x:v>681.7495042539357</x:v>
      </x:c>
      <x:c r="DX94" s="25" t="n">
        <x:v>693.3040992421104</x:v>
      </x:c>
      <x:c r="DY94" s="25" t="n">
        <x:v>696.0153055586321</x:v>
      </x:c>
      <x:c r="DZ94" s="25" t="n">
        <x:v>702.7371103667425</x:v>
      </x:c>
      <x:c r="EA94" s="25" t="n">
        <x:v>702.1265244393232</x:v>
      </x:c>
      <x:c r="EB94" s="25" t="n">
        <x:v>631.9281391312663</x:v>
      </x:c>
      <x:c r="EC94" s="25" t="n">
        <x:v>506.9780708445695</x:v>
      </x:c>
      <x:c r="ED94" s="25" t="n">
        <x:v>512.3505354906231</x:v>
      </x:c>
      <x:c r="EE94" s="25" t="n">
        <x:v>546.7942686943154</x:v>
      </x:c>
      <x:c r="EF94" s="25" t="n">
        <x:v>540.3134523898143</x:v>
      </x:c>
      <x:c r="EG94" s="25" t="n">
        <x:v>531.2785218564412</x:v>
      </x:c>
      <x:c r="EH94" s="25" t="n">
        <x:v>528.0140613681262</x:v>
      </x:c>
      <x:c r="EI94" s="25" t="n">
        <x:v>537.0399663356818</x:v>
      </x:c>
      <x:c r="EJ94" s="25" t="n">
        <x:v>539.6098954146797</x:v>
      </x:c>
      <x:c r="EK94" s="25" t="n">
        <x:v>538.2490284766764</x:v>
      </x:c>
      <x:c r="EL94" s="25" t="n">
        <x:v>528.6202294677239</x:v>
      </x:c>
      <x:c r="EM94" s="25" t="n">
        <x:v>510.2680995016533</x:v>
      </x:c>
      <x:c r="EN94" s="25" t="n">
        <x:v>542.7248318122311</x:v>
      </x:c>
      <x:c r="EO94" s="25" t="n">
        <x:v>550.3325876283687</x:v>
      </x:c>
      <x:c r="EP94" s="25" t="n">
        <x:f>SUM(B94:EO94)</x:f>
        <x:v>59793.44850465573</x:v>
      </x:c>
      <x:c r="EQ94" s="29" t="n">
        <x:v>59580.5236552095</x:v>
      </x:c>
    </x:row>
    <x:row r="95" ht="14" customHeight="1">
      <x:c r="A95" s="23" t="n">
        <x:v>45782</x:v>
      </x:c>
      <x:c r="B95" s="25" t="n">
        <x:v>561.525857111345</x:v>
      </x:c>
      <x:c r="C95" s="25" t="n">
        <x:v>555.5836091564325</x:v>
      </x:c>
      <x:c r="D95" s="25" t="n">
        <x:v>553.3878986927459</x:v>
      </x:c>
      <x:c r="E95" s="25" t="n">
        <x:v>570.0236821042179</x:v>
      </x:c>
      <x:c r="F95" s="25" t="n">
        <x:v>568.1074493077876</x:v>
      </x:c>
      <x:c r="G95" s="25" t="n">
        <x:v>0</x:v>
      </x:c>
      <x:c r="H95" s="25" t="n">
        <x:v>0</x:v>
      </x:c>
      <x:c r="I95" s="25" t="n">
        <x:v>988.5620912994345</x:v>
      </x:c>
      <x:c r="J95" s="25" t="n">
        <x:v>958.8309631890468</x:v>
      </x:c>
      <x:c r="K95" s="25" t="n">
        <x:v>972.9950093919681</x:v>
      </x:c>
      <x:c r="L95" s="25" t="n">
        <x:v>726.3393452273114</x:v>
      </x:c>
      <x:c r="M95" s="25" t="n">
        <x:v>588.0242362931348</x:v>
      </x:c>
      <x:c r="N95" s="25" t="n">
        <x:v>557.2687498672741</x:v>
      </x:c>
      <x:c r="O95" s="25" t="n">
        <x:v>546.4140749900018</x:v>
      </x:c>
      <x:c r="P95" s="25" t="n">
        <x:v>572.0710935966147</x:v>
      </x:c>
      <x:c r="Q95" s="25" t="n">
        <x:v>560.3564262913853</x:v>
      </x:c>
      <x:c r="R95" s="25" t="n">
        <x:v>568.506771152646</x:v>
      </x:c>
      <x:c r="S95" s="25" t="n">
        <x:v>579.5022504678154</x:v>
      </x:c>
      <x:c r="T95" s="25" t="n">
        <x:v>569.9668051800675</x:v>
      </x:c>
      <x:c r="U95" s="25" t="n">
        <x:v>568.2264699116122</x:v>
      </x:c>
      <x:c r="V95" s="25" t="n">
        <x:v>578.1655187719788</x:v>
      </x:c>
      <x:c r="W95" s="25" t="n">
        <x:v>568.6026745308063</x:v>
      </x:c>
      <x:c r="X95" s="25" t="n">
        <x:v>554.5169437287634</x:v>
      </x:c>
      <x:c r="Y95" s="25" t="n">
        <x:v>574.7911315423077</x:v>
      </x:c>
      <x:c r="Z95" s="25" t="n">
        <x:v>564.6623486690866</x:v>
      </x:c>
      <x:c r="AA95" s="25" t="n">
        <x:v>564.7081089898236</x:v>
      </x:c>
      <x:c r="AB95" s="25" t="n">
        <x:v>565.3504936921573</x:v>
      </x:c>
      <x:c r="AC95" s="25" t="n">
        <x:v>578.6120774974567</x:v>
      </x:c>
      <x:c r="AD95" s="25" t="n">
        <x:v>565.9795715620405</x:v>
      </x:c>
      <x:c r="AE95" s="25" t="n">
        <x:v>557.3973242947909</x:v>
      </x:c>
      <x:c r="AF95" s="25" t="n">
        <x:v>567.9635391601818</x:v>
      </x:c>
      <x:c r="AG95" s="25" t="n">
        <x:v>564.9499246204425</x:v>
      </x:c>
      <x:c r="AH95" s="25" t="n">
        <x:v>533.8976592988782</x:v>
      </x:c>
      <x:c r="AI95" s="25" t="n">
        <x:v>480.12282030612505</x:v>
      </x:c>
      <x:c r="AJ95" s="25" t="n">
        <x:v>535.9499273311843</x:v>
      </x:c>
      <x:c r="AK95" s="25" t="n">
        <x:v>602.3612681191435</x:v>
      </x:c>
      <x:c r="AL95" s="25" t="n">
        <x:v>0</x:v>
      </x:c>
      <x:c r="AM95" s="25" t="n">
        <x:v>0</x:v>
      </x:c>
      <x:c r="AN95" s="25" t="n">
        <x:v>0</x:v>
      </x:c>
      <x:c r="AO95" s="25" t="n">
        <x:v>0</x:v>
      </x:c>
      <x:c r="AP95" s="25" t="n">
        <x:v>0</x:v>
      </x:c>
      <x:c r="AQ95" s="25" t="n">
        <x:v>0</x:v>
      </x:c>
      <x:c r="AR95" s="25" t="n">
        <x:v>0</x:v>
      </x:c>
      <x:c r="AS95" s="25" t="n">
        <x:v>0</x:v>
      </x:c>
      <x:c r="AT95" s="25" t="n">
        <x:v>0</x:v>
      </x:c>
      <x:c r="AU95" s="25" t="n">
        <x:v>0</x:v>
      </x:c>
      <x:c r="AV95" s="25" t="n">
        <x:v>0</x:v>
      </x:c>
      <x:c r="AW95" s="25" t="n">
        <x:v>0</x:v>
      </x:c>
      <x:c r="AX95" s="25" t="n">
        <x:v>0</x:v>
      </x:c>
      <x:c r="AY95" s="25" t="n">
        <x:v>0</x:v>
      </x:c>
      <x:c r="AZ95" s="25" t="n">
        <x:v>0</x:v>
      </x:c>
      <x:c r="BA95" s="25" t="n">
        <x:v>265.69585832909615</x:v>
      </x:c>
      <x:c r="BB95" s="25" t="n">
        <x:v>188.14988402688797</x:v>
      </x:c>
      <x:c r="BC95" s="25" t="n">
        <x:v>152.68650255711043</x:v>
      </x:c>
      <x:c r="BD95" s="25" t="n">
        <x:v>90.92090766122163</x:v>
      </x:c>
      <x:c r="BE95" s="25" t="n">
        <x:v>36.72869328210804</x:v>
      </x:c>
      <x:c r="BF95" s="25" t="n">
        <x:v>1.3790603111627888</x:v>
      </x:c>
      <x:c r="BG95" s="25" t="n">
        <x:v>0</x:v>
      </x:c>
      <x:c r="BH95" s="25" t="n">
        <x:v>0</x:v>
      </x:c>
      <x:c r="BI95" s="25" t="n">
        <x:v>1.0431418783714363</x:v>
      </x:c>
      <x:c r="BJ95" s="25" t="n">
        <x:v>0</x:v>
      </x:c>
      <x:c r="BK95" s="25" t="n">
        <x:v>0</x:v>
      </x:c>
      <x:c r="BL95" s="25" t="n">
        <x:v>0</x:v>
      </x:c>
      <x:c r="BM95" s="25" t="n">
        <x:v>0</x:v>
      </x:c>
      <x:c r="BN95" s="25" t="n">
        <x:v>0</x:v>
      </x:c>
      <x:c r="BO95" s="25" t="n">
        <x:v>0</x:v>
      </x:c>
      <x:c r="BP95" s="25" t="n">
        <x:v>0</x:v>
      </x:c>
      <x:c r="BQ95" s="25" t="n">
        <x:v>0</x:v>
      </x:c>
      <x:c r="BR95" s="25" t="n">
        <x:v>0</x:v>
      </x:c>
      <x:c r="BS95" s="25" t="n">
        <x:v>0</x:v>
      </x:c>
      <x:c r="BT95" s="25" t="n">
        <x:v>0</x:v>
      </x:c>
      <x:c r="BU95" s="25" t="n">
        <x:v>0</x:v>
      </x:c>
      <x:c r="BV95" s="25" t="n">
        <x:v>0</x:v>
      </x:c>
      <x:c r="BW95" s="25" t="n">
        <x:v>0</x:v>
      </x:c>
      <x:c r="BX95" s="25" t="n">
        <x:v>0</x:v>
      </x:c>
      <x:c r="BY95" s="25" t="n">
        <x:v>0</x:v>
      </x:c>
      <x:c r="BZ95" s="25" t="n">
        <x:v>0</x:v>
      </x:c>
      <x:c r="CA95" s="25" t="n">
        <x:v>0</x:v>
      </x:c>
      <x:c r="CB95" s="25" t="n">
        <x:v>0</x:v>
      </x:c>
      <x:c r="CC95" s="25" t="n">
        <x:v>0</x:v>
      </x:c>
      <x:c r="CD95" s="25" t="n">
        <x:v>0</x:v>
      </x:c>
      <x:c r="CE95" s="25" t="n">
        <x:v>0</x:v>
      </x:c>
      <x:c r="CF95" s="25" t="n">
        <x:v>0</x:v>
      </x:c>
      <x:c r="CG95" s="25" t="n">
        <x:v>0</x:v>
      </x:c>
      <x:c r="CH95" s="25" t="n">
        <x:v>0</x:v>
      </x:c>
      <x:c r="CI95" s="25" t="n">
        <x:v>0</x:v>
      </x:c>
      <x:c r="CJ95" s="25" t="n">
        <x:v>62.69155393058742</x:v>
      </x:c>
      <x:c r="CK95" s="25" t="n">
        <x:v>51.89471517180277</x:v>
      </x:c>
      <x:c r="CL95" s="25" t="n">
        <x:v>95.82750244879864</x:v>
      </x:c>
      <x:c r="CM95" s="25" t="n">
        <x:v>197.02707978912218</x:v>
      </x:c>
      <x:c r="CN95" s="25" t="n">
        <x:v>245.93359501706317</x:v>
      </x:c>
      <x:c r="CO95" s="25" t="n">
        <x:v>266.01857216745697</x:v>
      </x:c>
      <x:c r="CP95" s="25" t="n">
        <x:v>298.4260254357925</x:v>
      </x:c>
      <x:c r="CQ95" s="25" t="n">
        <x:v>355.33695145668986</x:v>
      </x:c>
      <x:c r="CR95" s="25" t="n">
        <x:v>404.2049233029383</x:v>
      </x:c>
      <x:c r="CS95" s="25" t="n">
        <x:v>445.2945630782655</x:v>
      </x:c>
      <x:c r="CT95" s="25" t="n">
        <x:v>531.0061478403027</x:v>
      </x:c>
      <x:c r="CU95" s="25" t="n">
        <x:v>563.8497107895827</x:v>
      </x:c>
      <x:c r="CV95" s="25" t="n">
        <x:v>589.4955772996409</x:v>
      </x:c>
      <x:c r="CW95" s="25" t="n">
        <x:v>688.983721981498</x:v>
      </x:c>
      <x:c r="CX95" s="25" t="n">
        <x:v>765.9505985384702</x:v>
      </x:c>
      <x:c r="CY95" s="25" t="n">
        <x:v>805.0847512057336</x:v>
      </x:c>
      <x:c r="CZ95" s="25" t="n">
        <x:v>812.8568370073939</x:v>
      </x:c>
      <x:c r="DA95" s="25" t="n">
        <x:v>851.0821919609037</x:v>
      </x:c>
      <x:c r="DB95" s="25" t="n">
        <x:v>925.7533474882295</x:v>
      </x:c>
      <x:c r="DC95" s="25" t="n">
        <x:v>974.8801504523915</x:v>
      </x:c>
      <x:c r="DD95" s="25" t="n">
        <x:v>903.0821886028734</x:v>
      </x:c>
      <x:c r="DE95" s="25" t="n">
        <x:v>775.0720742966611</x:v>
      </x:c>
      <x:c r="DF95" s="25" t="n">
        <x:v>786.9642260459661</x:v>
      </x:c>
      <x:c r="DG95" s="25" t="n">
        <x:v>849.6085873883667</x:v>
      </x:c>
      <x:c r="DH95" s="25" t="n">
        <x:v>887.2039921712663</x:v>
      </x:c>
      <x:c r="DI95" s="25" t="n">
        <x:v>900.1811068646317</x:v>
      </x:c>
      <x:c r="DJ95" s="25" t="n">
        <x:v>913.4515551347433</x:v>
      </x:c>
      <x:c r="DK95" s="25" t="n">
        <x:v>903.6564723181158</x:v>
      </x:c>
      <x:c r="DL95" s="25" t="n">
        <x:v>830.7812452936123</x:v>
      </x:c>
      <x:c r="DM95" s="25" t="n">
        <x:v>683.4791625780329</x:v>
      </x:c>
      <x:c r="DN95" s="25" t="n">
        <x:v>671.3165362891567</x:v>
      </x:c>
      <x:c r="DO95" s="25" t="n">
        <x:v>702.6172613638948</x:v>
      </x:c>
      <x:c r="DP95" s="25" t="n">
        <x:v>688.8979894388007</x:v>
      </x:c>
      <x:c r="DQ95" s="25" t="n">
        <x:v>699.3392329928436</x:v>
      </x:c>
      <x:c r="DR95" s="25" t="n">
        <x:v>705.4918002066191</x:v>
      </x:c>
      <x:c r="DS95" s="25" t="n">
        <x:v>704.8664172734975</x:v>
      </x:c>
      <x:c r="DT95" s="25" t="n">
        <x:v>695.1814182472654</x:v>
      </x:c>
      <x:c r="DU95" s="25" t="n">
        <x:v>709.9656918500913</x:v>
      </x:c>
      <x:c r="DV95" s="25" t="n">
        <x:v>715.0461911848491</x:v>
      </x:c>
      <x:c r="DW95" s="25" t="n">
        <x:v>730.7864490500734</x:v>
      </x:c>
      <x:c r="DX95" s="25" t="n">
        <x:v>706.7323737235862</x:v>
      </x:c>
      <x:c r="DY95" s="25" t="n">
        <x:v>707.763438712181</x:v>
      </x:c>
      <x:c r="DZ95" s="25" t="n">
        <x:v>691.5534246088549</x:v>
      </x:c>
      <x:c r="EA95" s="25" t="n">
        <x:v>722.5046589055825</x:v>
      </x:c>
      <x:c r="EB95" s="25" t="n">
        <x:v>682.3132413358838</x:v>
      </x:c>
      <x:c r="EC95" s="25" t="n">
        <x:v>553.5605232410222</x:v>
      </x:c>
      <x:c r="ED95" s="25" t="n">
        <x:v>541.765226754385</x:v>
      </x:c>
      <x:c r="EE95" s="25" t="n">
        <x:v>553.7514176299595</x:v>
      </x:c>
      <x:c r="EF95" s="25" t="n">
        <x:v>537.3601987582488</x:v>
      </x:c>
      <x:c r="EG95" s="25" t="n">
        <x:v>528.1410869461369</x:v>
      </x:c>
      <x:c r="EH95" s="25" t="n">
        <x:v>533.7866776265083</x:v>
      </x:c>
      <x:c r="EI95" s="25" t="n">
        <x:v>538.2473090473253</x:v>
      </x:c>
      <x:c r="EJ95" s="25" t="n">
        <x:v>525.205841552166</x:v>
      </x:c>
      <x:c r="EK95" s="25" t="n">
        <x:v>536.9400929628272</x:v>
      </x:c>
      <x:c r="EL95" s="25" t="n">
        <x:v>555.6240072382449</x:v>
      </x:c>
      <x:c r="EM95" s="25" t="n">
        <x:v>524.4231919490949</x:v>
      </x:c>
      <x:c r="EN95" s="25" t="n">
        <x:v>525.2026768378529</x:v>
      </x:c>
      <x:c r="EO95" s="25" t="n">
        <x:v>562.2643519909115</x:v>
      </x:c>
      <x:c r="EP95" s="25" t="n">
        <x:f>SUM(B95:EO95)</x:f>
        <x:v>57176.056018166775</x:v>
      </x:c>
      <x:c r="EQ95" s="29" t="n">
        <x:v>56273.8840970653</x:v>
      </x:c>
    </x:row>
    <x:row r="96" ht="14" customHeight="1">
      <x:c r="A96" s="23" t="n">
        <x:v>45783</x:v>
      </x:c>
      <x:c r="B96" s="25" t="n">
        <x:v>562.0848639253526</x:v>
      </x:c>
      <x:c r="C96" s="25" t="n">
        <x:v>541.5413897026859</x:v>
      </x:c>
      <x:c r="D96" s="25" t="n">
        <x:v>552.3947075836746</x:v>
      </x:c>
      <x:c r="E96" s="25" t="n">
        <x:v>562.7353720750158</x:v>
      </x:c>
      <x:c r="F96" s="25" t="n">
        <x:v>549.4983566491609</x:v>
      </x:c>
      <x:c r="G96" s="25" t="n">
        <x:v>534.6040242807686</x:v>
      </x:c>
      <x:c r="H96" s="25" t="n">
        <x:v>559.5838698398852</x:v>
      </x:c>
      <x:c r="I96" s="25" t="n">
        <x:v>571.4762789734506</x:v>
      </x:c>
      <x:c r="J96" s="25" t="n">
        <x:v>558.9779094248476</x:v>
      </x:c>
      <x:c r="K96" s="25" t="n">
        <x:v>563.5278453557189</x:v>
      </x:c>
      <x:c r="L96" s="25" t="n">
        <x:v>571.7242143195095</x:v>
      </x:c>
      <x:c r="M96" s="25" t="n">
        <x:v>574.1321445043603</x:v>
      </x:c>
      <x:c r="N96" s="25" t="n">
        <x:v>575.2372326068906</x:v>
      </x:c>
      <x:c r="O96" s="25" t="n">
        <x:v>561.8937004497463</x:v>
      </x:c>
      <x:c r="P96" s="25" t="n">
        <x:v>550.3981239763754</x:v>
      </x:c>
      <x:c r="Q96" s="25" t="n">
        <x:v>574.5123501833712</x:v>
      </x:c>
      <x:c r="R96" s="25" t="n">
        <x:v>565.5969145738667</x:v>
      </x:c>
      <x:c r="S96" s="25" t="n">
        <x:v>577.365662538099</x:v>
      </x:c>
      <x:c r="T96" s="25" t="n">
        <x:v>560.3570858708603</x:v>
      </x:c>
      <x:c r="U96" s="25" t="n">
        <x:v>558.5139301473795</x:v>
      </x:c>
      <x:c r="V96" s="25" t="n">
        <x:v>568.2759337483885</x:v>
      </x:c>
      <x:c r="W96" s="25" t="n">
        <x:v>573.0392278529422</x:v>
      </x:c>
      <x:c r="X96" s="25" t="n">
        <x:v>588.1343571064483</x:v>
      </x:c>
      <x:c r="Y96" s="25" t="n">
        <x:v>578.6140814891867</x:v>
      </x:c>
      <x:c r="Z96" s="25" t="n">
        <x:v>564.9580506392824</x:v>
      </x:c>
      <x:c r="AA96" s="25" t="n">
        <x:v>578.6796977162813</x:v>
      </x:c>
      <x:c r="AB96" s="25" t="n">
        <x:v>583.9517584920883</x:v>
      </x:c>
      <x:c r="AC96" s="25" t="n">
        <x:v>563.8092174540733</x:v>
      </x:c>
      <x:c r="AD96" s="25" t="n">
        <x:v>565.3118796606435</x:v>
      </x:c>
      <x:c r="AE96" s="25" t="n">
        <x:v>586.7974519160513</x:v>
      </x:c>
      <x:c r="AF96" s="25" t="n">
        <x:v>576.6422318186371</x:v>
      </x:c>
      <x:c r="AG96" s="25" t="n">
        <x:v>573.3230215436528</x:v>
      </x:c>
      <x:c r="AH96" s="25" t="n">
        <x:v>556.9889641343361</x:v>
      </x:c>
      <x:c r="AI96" s="25" t="n">
        <x:v>518.4612522374979</x:v>
      </x:c>
      <x:c r="AJ96" s="25" t="n">
        <x:v>560.1923243429698</x:v>
      </x:c>
      <x:c r="AK96" s="25" t="n">
        <x:v>623.5563498906379</x:v>
      </x:c>
      <x:c r="AL96" s="25" t="n">
        <x:v>35.23967356751211</x:v>
      </x:c>
      <x:c r="AM96" s="25" t="n">
        <x:v>0</x:v>
      </x:c>
      <x:c r="AN96" s="25" t="n">
        <x:v>0</x:v>
      </x:c>
      <x:c r="AO96" s="25" t="n">
        <x:v>0</x:v>
      </x:c>
      <x:c r="AP96" s="25" t="n">
        <x:v>0</x:v>
      </x:c>
      <x:c r="AQ96" s="25" t="n">
        <x:v>0</x:v>
      </x:c>
      <x:c r="AR96" s="25" t="n">
        <x:v>0</x:v>
      </x:c>
      <x:c r="AS96" s="25" t="n">
        <x:v>0</x:v>
      </x:c>
      <x:c r="AT96" s="25" t="n">
        <x:v>0</x:v>
      </x:c>
      <x:c r="AU96" s="25" t="n">
        <x:v>0</x:v>
      </x:c>
      <x:c r="AV96" s="25" t="n">
        <x:v>0</x:v>
      </x:c>
      <x:c r="AW96" s="25" t="n">
        <x:v>0</x:v>
      </x:c>
      <x:c r="AX96" s="25" t="n">
        <x:v>0</x:v>
      </x:c>
      <x:c r="AY96" s="25" t="n">
        <x:v>0</x:v>
      </x:c>
      <x:c r="AZ96" s="25" t="n">
        <x:v>58.372208911500095</x:v>
      </x:c>
      <x:c r="BA96" s="25" t="n">
        <x:v>355.7069596200562</x:v>
      </x:c>
      <x:c r="BB96" s="25" t="n">
        <x:v>372.22578871036876</x:v>
      </x:c>
      <x:c r="BC96" s="25" t="n">
        <x:v>330.3773142758149</x:v>
      </x:c>
      <x:c r="BD96" s="25" t="n">
        <x:v>289.99246311456454</x:v>
      </x:c>
      <x:c r="BE96" s="25" t="n">
        <x:v>257.9936045350536</x:v>
      </x:c>
      <x:c r="BF96" s="25" t="n">
        <x:v>231.52121176569943</x:v>
      </x:c>
      <x:c r="BG96" s="25" t="n">
        <x:v>197.43072846603033</x:v>
      </x:c>
      <x:c r="BH96" s="25" t="n">
        <x:v>163.0318288517651</x:v>
      </x:c>
      <x:c r="BI96" s="25" t="n">
        <x:v>128.7346148757918</x:v>
      </x:c>
      <x:c r="BJ96" s="25" t="n">
        <x:v>25.0217642243351</x:v>
      </x:c>
      <x:c r="BK96" s="25" t="n">
        <x:v>0</x:v>
      </x:c>
      <x:c r="BL96" s="25" t="n">
        <x:v>0</x:v>
      </x:c>
      <x:c r="BM96" s="25" t="n">
        <x:v>39.64325597908871</x:v>
      </x:c>
      <x:c r="BN96" s="25" t="n">
        <x:v>0</x:v>
      </x:c>
      <x:c r="BO96" s="25" t="n">
        <x:v>0</x:v>
      </x:c>
      <x:c r="BP96" s="25" t="n">
        <x:v>0</x:v>
      </x:c>
      <x:c r="BQ96" s="25" t="n">
        <x:v>0</x:v>
      </x:c>
      <x:c r="BR96" s="25" t="n">
        <x:v>0</x:v>
      </x:c>
      <x:c r="BS96" s="25" t="n">
        <x:v>0</x:v>
      </x:c>
      <x:c r="BT96" s="25" t="n">
        <x:v>0</x:v>
      </x:c>
      <x:c r="BU96" s="25" t="n">
        <x:v>0</x:v>
      </x:c>
      <x:c r="BV96" s="25" t="n">
        <x:v>0</x:v>
      </x:c>
      <x:c r="BW96" s="25" t="n">
        <x:v>0</x:v>
      </x:c>
      <x:c r="BX96" s="25" t="n">
        <x:v>0</x:v>
      </x:c>
      <x:c r="BY96" s="25" t="n">
        <x:v>0</x:v>
      </x:c>
      <x:c r="BZ96" s="25" t="n">
        <x:v>0</x:v>
      </x:c>
      <x:c r="CA96" s="25" t="n">
        <x:v>0</x:v>
      </x:c>
      <x:c r="CB96" s="25" t="n">
        <x:v>0</x:v>
      </x:c>
      <x:c r="CC96" s="25" t="n">
        <x:v>0</x:v>
      </x:c>
      <x:c r="CD96" s="25" t="n">
        <x:v>0</x:v>
      </x:c>
      <x:c r="CE96" s="25" t="n">
        <x:v>10.465341285653693</x:v>
      </x:c>
      <x:c r="CF96" s="25" t="n">
        <x:v>26.149534824337138</x:v>
      </x:c>
      <x:c r="CG96" s="25" t="n">
        <x:v>0.10861576037083864</x:v>
      </x:c>
      <x:c r="CH96" s="25" t="n">
        <x:v>4.438771311307974</x:v>
      </x:c>
      <x:c r="CI96" s="25" t="n">
        <x:v>68.08898435591331</x:v>
      </x:c>
      <x:c r="CJ96" s="25" t="n">
        <x:v>73.42424959047307</x:v>
      </x:c>
      <x:c r="CK96" s="25" t="n">
        <x:v>131.8908508038362</x:v>
      </x:c>
      <x:c r="CL96" s="25" t="n">
        <x:v>185.62791295723508</x:v>
      </x:c>
      <x:c r="CM96" s="25" t="n">
        <x:v>208.2327628940463</x:v>
      </x:c>
      <x:c r="CN96" s="25" t="n">
        <x:v>230.1151638698196</x:v>
      </x:c>
      <x:c r="CO96" s="25" t="n">
        <x:v>270.17429436153986</x:v>
      </x:c>
      <x:c r="CP96" s="25" t="n">
        <x:v>320.8777684377177</x:v>
      </x:c>
      <x:c r="CQ96" s="25" t="n">
        <x:v>357.78138207492793</x:v>
      </x:c>
      <x:c r="CR96" s="25" t="n">
        <x:v>381.25917719746315</x:v>
      </x:c>
      <x:c r="CS96" s="25" t="n">
        <x:v>414.58652747129054</x:v>
      </x:c>
      <x:c r="CT96" s="25" t="n">
        <x:v>528.2162623367778</x:v>
      </x:c>
      <x:c r="CU96" s="25" t="n">
        <x:v>593.9812455340353</x:v>
      </x:c>
      <x:c r="CV96" s="25" t="n">
        <x:v>677.3279742338084</x:v>
      </x:c>
      <x:c r="CW96" s="25" t="n">
        <x:v>772.0156098847016</x:v>
      </x:c>
      <x:c r="CX96" s="25" t="n">
        <x:v>724.0402302684732</x:v>
      </x:c>
      <x:c r="CY96" s="25" t="n">
        <x:v>650.9887455746726</x:v>
      </x:c>
      <x:c r="CZ96" s="25" t="n">
        <x:v>669.8100235534708</x:v>
      </x:c>
      <x:c r="DA96" s="25" t="n">
        <x:v>687.1526953159449</x:v>
      </x:c>
      <x:c r="DB96" s="25" t="n">
        <x:v>724.9003960715114</x:v>
      </x:c>
      <x:c r="DC96" s="25" t="n">
        <x:v>772.6357510106959</x:v>
      </x:c>
      <x:c r="DD96" s="25" t="n">
        <x:v>714.8402559682532</x:v>
      </x:c>
      <x:c r="DE96" s="25" t="n">
        <x:v>552.842143994421</x:v>
      </x:c>
      <x:c r="DF96" s="25" t="n">
        <x:v>582.0647316434718</x:v>
      </x:c>
      <x:c r="DG96" s="25" t="n">
        <x:v>659.8631536442513</x:v>
      </x:c>
      <x:c r="DH96" s="25" t="n">
        <x:v>683.3191800920275</x:v>
      </x:c>
      <x:c r="DI96" s="25" t="n">
        <x:v>715.2313618247883</x:v>
      </x:c>
      <x:c r="DJ96" s="25" t="n">
        <x:v>710.1789406464002</x:v>
      </x:c>
      <x:c r="DK96" s="25" t="n">
        <x:v>691.4081080970088</x:v>
      </x:c>
      <x:c r="DL96" s="25" t="n">
        <x:v>722.0149525287736</x:v>
      </x:c>
      <x:c r="DM96" s="25" t="n">
        <x:v>680.9101770972306</x:v>
      </x:c>
      <x:c r="DN96" s="25" t="n">
        <x:v>708.1343285693857</x:v>
      </x:c>
      <x:c r="DO96" s="25" t="n">
        <x:v>718.0642008687649</x:v>
      </x:c>
      <x:c r="DP96" s="25" t="n">
        <x:v>722.8355628257788</x:v>
      </x:c>
      <x:c r="DQ96" s="25" t="n">
        <x:v>713.4987294041401</x:v>
      </x:c>
      <x:c r="DR96" s="25" t="n">
        <x:v>724.2503490365583</x:v>
      </x:c>
      <x:c r="DS96" s="25" t="n">
        <x:v>692.2884929647057</x:v>
      </x:c>
      <x:c r="DT96" s="25" t="n">
        <x:v>695.3535390135976</x:v>
      </x:c>
      <x:c r="DU96" s="25" t="n">
        <x:v>724.6840808728156</x:v>
      </x:c>
      <x:c r="DV96" s="25" t="n">
        <x:v>708.51258121018</x:v>
      </x:c>
      <x:c r="DW96" s="25" t="n">
        <x:v>710.9868586579584</x:v>
      </x:c>
      <x:c r="DX96" s="25" t="n">
        <x:v>725.8642059305081</x:v>
      </x:c>
      <x:c r="DY96" s="25" t="n">
        <x:v>710.0812206564754</x:v>
      </x:c>
      <x:c r="DZ96" s="25" t="n">
        <x:v>695.3503346381289</x:v>
      </x:c>
      <x:c r="EA96" s="25" t="n">
        <x:v>719.4589875397359</x:v>
      </x:c>
      <x:c r="EB96" s="25" t="n">
        <x:v>676.7108573037633</x:v>
      </x:c>
      <x:c r="EC96" s="25" t="n">
        <x:v>529.7761915266334</x:v>
      </x:c>
      <x:c r="ED96" s="25" t="n">
        <x:v>517.3530027734452</x:v>
      </x:c>
      <x:c r="EE96" s="25" t="n">
        <x:v>547.5992366120754</x:v>
      </x:c>
      <x:c r="EF96" s="25" t="n">
        <x:v>552.7576424569419</x:v>
      </x:c>
      <x:c r="EG96" s="25" t="n">
        <x:v>549.3998236086102</x:v>
      </x:c>
      <x:c r="EH96" s="25" t="n">
        <x:v>546.1789979815386</x:v>
      </x:c>
      <x:c r="EI96" s="25" t="n">
        <x:v>541.4854279836933</x:v>
      </x:c>
      <x:c r="EJ96" s="25" t="n">
        <x:v>530.7091173720171</x:v>
      </x:c>
      <x:c r="EK96" s="25" t="n">
        <x:v>527.8611387912529</x:v>
      </x:c>
      <x:c r="EL96" s="25" t="n">
        <x:v>541.9806667761908</x:v>
      </x:c>
      <x:c r="EM96" s="25" t="n">
        <x:v>563.2389999569732</x:v>
      </x:c>
      <x:c r="EN96" s="25" t="n">
        <x:v>553.465872991296</x:v>
      </x:c>
      <x:c r="EO96" s="25" t="n">
        <x:v>537.7964214502108</x:v>
      </x:c>
      <x:c r="EP96" s="25" t="n">
        <x:f>SUM(B96:EO96)</x:f>
        <x:v>56754.82334021174</x:v>
      </x:c>
      <x:c r="EQ96" s="29" t="n">
        <x:v>61679.592702809256</x:v>
      </x:c>
    </x:row>
    <x:row r="97" ht="14" customHeight="1">
      <x:c r="A97" s="23" t="n">
        <x:v>45784</x:v>
      </x:c>
      <x:c r="B97" s="25" t="n">
        <x:v>564.6925325405394</x:v>
      </x:c>
      <x:c r="C97" s="25" t="n">
        <x:v>570.0532963853451</x:v>
      </x:c>
      <x:c r="D97" s="25" t="n">
        <x:v>539.753674560979</x:v>
      </x:c>
      <x:c r="E97" s="25" t="n">
        <x:v>556.0836794373357</x:v>
      </x:c>
      <x:c r="F97" s="25" t="n">
        <x:v>550.5535327439416</x:v>
      </x:c>
      <x:c r="G97" s="25" t="n">
        <x:v>525.5666133195379</x:v>
      </x:c>
      <x:c r="H97" s="25" t="n">
        <x:v>557.0056204170412</x:v>
      </x:c>
      <x:c r="I97" s="25" t="n">
        <x:v>578.6122016748601</x:v>
      </x:c>
      <x:c r="J97" s="25" t="n">
        <x:v>572.0701101930282</x:v>
      </x:c>
      <x:c r="K97" s="25" t="n">
        <x:v>583.1916024066107</x:v>
      </x:c>
      <x:c r="L97" s="25" t="n">
        <x:v>577.9836627295966</x:v>
      </x:c>
      <x:c r="M97" s="25" t="n">
        <x:v>556.704537574521</x:v>
      </x:c>
      <x:c r="N97" s="25" t="n">
        <x:v>561.8381057049162</x:v>
      </x:c>
      <x:c r="O97" s="25" t="n">
        <x:v>584.4172115048582</x:v>
      </x:c>
      <x:c r="P97" s="25" t="n">
        <x:v>581.2681577590648</x:v>
      </x:c>
      <x:c r="Q97" s="25" t="n">
        <x:v>574.0770198936805</x:v>
      </x:c>
      <x:c r="R97" s="25" t="n">
        <x:v>586.7115353672325</x:v>
      </x:c>
      <x:c r="S97" s="25" t="n">
        <x:v>556.2693111045036</x:v>
      </x:c>
      <x:c r="T97" s="25" t="n">
        <x:v>565.0085424830961</x:v>
      </x:c>
      <x:c r="U97" s="25" t="n">
        <x:v>567.1187753771773</x:v>
      </x:c>
      <x:c r="V97" s="25" t="n">
        <x:v>555.259411578987</x:v>
      </x:c>
      <x:c r="W97" s="25" t="n">
        <x:v>570.5250448348794</x:v>
      </x:c>
      <x:c r="X97" s="25" t="n">
        <x:v>576.8789017790278</x:v>
      </x:c>
      <x:c r="Y97" s="25" t="n">
        <x:v>580.9233541605996</x:v>
      </x:c>
      <x:c r="Z97" s="25" t="n">
        <x:v>556.0069570625503</x:v>
      </x:c>
      <x:c r="AA97" s="25" t="n">
        <x:v>552.7669592841221</x:v>
      </x:c>
      <x:c r="AB97" s="25" t="n">
        <x:v>572.7605122847941</x:v>
      </x:c>
      <x:c r="AC97" s="25" t="n">
        <x:v>569.7819208373272</x:v>
      </x:c>
      <x:c r="AD97" s="25" t="n">
        <x:v>578.4858298082696</x:v>
      </x:c>
      <x:c r="AE97" s="25" t="n">
        <x:v>574.683816108825</x:v>
      </x:c>
      <x:c r="AF97" s="25" t="n">
        <x:v>570.5454657433046</x:v>
      </x:c>
      <x:c r="AG97" s="25" t="n">
        <x:v>573.2649787271291</x:v>
      </x:c>
      <x:c r="AH97" s="25" t="n">
        <x:v>560.600399060026</x:v>
      </x:c>
      <x:c r="AI97" s="25" t="n">
        <x:v>526.9747001877075</x:v>
      </x:c>
      <x:c r="AJ97" s="25" t="n">
        <x:v>559.8301541741163</x:v>
      </x:c>
      <x:c r="AK97" s="25" t="n">
        <x:v>615.1134818119393</x:v>
      </x:c>
      <x:c r="AL97" s="25" t="n">
        <x:v>55.97442181891029</x:v>
      </x:c>
      <x:c r="AM97" s="25" t="n">
        <x:v>0</x:v>
      </x:c>
      <x:c r="AN97" s="25" t="n">
        <x:v>0</x:v>
      </x:c>
      <x:c r="AO97" s="25" t="n">
        <x:v>0</x:v>
      </x:c>
      <x:c r="AP97" s="25" t="n">
        <x:v>0</x:v>
      </x:c>
      <x:c r="AQ97" s="25" t="n">
        <x:v>0</x:v>
      </x:c>
      <x:c r="AR97" s="25" t="n">
        <x:v>0</x:v>
      </x:c>
      <x:c r="AS97" s="25" t="n">
        <x:v>0</x:v>
      </x:c>
      <x:c r="AT97" s="25" t="n">
        <x:v>0</x:v>
      </x:c>
      <x:c r="AU97" s="25" t="n">
        <x:v>0</x:v>
      </x:c>
      <x:c r="AV97" s="25" t="n">
        <x:v>0</x:v>
      </x:c>
      <x:c r="AW97" s="25" t="n">
        <x:v>0</x:v>
      </x:c>
      <x:c r="AX97" s="25" t="n">
        <x:v>0</x:v>
      </x:c>
      <x:c r="AY97" s="25" t="n">
        <x:v>0</x:v>
      </x:c>
      <x:c r="AZ97" s="25" t="n">
        <x:v>95.75218565579424</x:v>
      </x:c>
      <x:c r="BA97" s="25" t="n">
        <x:v>335.60530274615496</x:v>
      </x:c>
      <x:c r="BB97" s="25" t="n">
        <x:v>229.4074260104359</x:v>
      </x:c>
      <x:c r="BC97" s="25" t="n">
        <x:v>198.3519958770548</x:v>
      </x:c>
      <x:c r="BD97" s="25" t="n">
        <x:v>273.855130636771</x:v>
      </x:c>
      <x:c r="BE97" s="25" t="n">
        <x:v>270.409084044277</x:v>
      </x:c>
      <x:c r="BF97" s="25" t="n">
        <x:v>274.96026140634785</x:v>
      </x:c>
      <x:c r="BG97" s="25" t="n">
        <x:v>286.88887818252505</x:v>
      </x:c>
      <x:c r="BH97" s="25" t="n">
        <x:v>222.64859668006574</x:v>
      </x:c>
      <x:c r="BI97" s="25" t="n">
        <x:v>0</x:v>
      </x:c>
      <x:c r="BJ97" s="25" t="n">
        <x:v>0</x:v>
      </x:c>
      <x:c r="BK97" s="25" t="n">
        <x:v>0</x:v>
      </x:c>
      <x:c r="BL97" s="25" t="n">
        <x:v>0</x:v>
      </x:c>
      <x:c r="BM97" s="25" t="n">
        <x:v>0</x:v>
      </x:c>
      <x:c r="BN97" s="25" t="n">
        <x:v>0</x:v>
      </x:c>
      <x:c r="BO97" s="25" t="n">
        <x:v>0</x:v>
      </x:c>
      <x:c r="BP97" s="25" t="n">
        <x:v>0</x:v>
      </x:c>
      <x:c r="BQ97" s="25" t="n">
        <x:v>0</x:v>
      </x:c>
      <x:c r="BR97" s="25" t="n">
        <x:v>0</x:v>
      </x:c>
      <x:c r="BS97" s="25" t="n">
        <x:v>0</x:v>
      </x:c>
      <x:c r="BT97" s="25" t="n">
        <x:v>0</x:v>
      </x:c>
      <x:c r="BU97" s="25" t="n">
        <x:v>0</x:v>
      </x:c>
      <x:c r="BV97" s="25" t="n">
        <x:v>0</x:v>
      </x:c>
      <x:c r="BW97" s="25" t="n">
        <x:v>0</x:v>
      </x:c>
      <x:c r="BX97" s="25" t="n">
        <x:v>0</x:v>
      </x:c>
      <x:c r="BY97" s="25" t="n">
        <x:v>0</x:v>
      </x:c>
      <x:c r="BZ97" s="25" t="n">
        <x:v>0</x:v>
      </x:c>
      <x:c r="CA97" s="25" t="n">
        <x:v>0</x:v>
      </x:c>
      <x:c r="CB97" s="25" t="n">
        <x:v>0</x:v>
      </x:c>
      <x:c r="CC97" s="25" t="n">
        <x:v>0</x:v>
      </x:c>
      <x:c r="CD97" s="25" t="n">
        <x:v>0</x:v>
      </x:c>
      <x:c r="CE97" s="25" t="n">
        <x:v>0</x:v>
      </x:c>
      <x:c r="CF97" s="25" t="n">
        <x:v>21.895171448506417</x:v>
      </x:c>
      <x:c r="CG97" s="25" t="n">
        <x:v>0</x:v>
      </x:c>
      <x:c r="CH97" s="25" t="n">
        <x:v>0</x:v>
      </x:c>
      <x:c r="CI97" s="25" t="n">
        <x:v>37.75815928921223</x:v>
      </x:c>
      <x:c r="CJ97" s="25" t="n">
        <x:v>115.5458637723206</x:v>
      </x:c>
      <x:c r="CK97" s="25" t="n">
        <x:v>122.81458017952069</x:v>
      </x:c>
      <x:c r="CL97" s="25" t="n">
        <x:v>153.05244868851213</x:v>
      </x:c>
      <x:c r="CM97" s="25" t="n">
        <x:v>205.49626648887417</x:v>
      </x:c>
      <x:c r="CN97" s="25" t="n">
        <x:v>250.53934152963558</x:v>
      </x:c>
      <x:c r="CO97" s="25" t="n">
        <x:v>268.10274033179877</x:v>
      </x:c>
      <x:c r="CP97" s="25" t="n">
        <x:v>291.3900274205483</x:v>
      </x:c>
      <x:c r="CQ97" s="25" t="n">
        <x:v>371.9988257901653</x:v>
      </x:c>
      <x:c r="CR97" s="25" t="n">
        <x:v>429.71717092843693</x:v>
      </x:c>
      <x:c r="CS97" s="25" t="n">
        <x:v>442.77327346225314</x:v>
      </x:c>
      <x:c r="CT97" s="25" t="n">
        <x:v>512.1302389773767</x:v>
      </x:c>
      <x:c r="CU97" s="25" t="n">
        <x:v>533.8435808010936</x:v>
      </x:c>
      <x:c r="CV97" s="25" t="n">
        <x:v>610.153961877995</x:v>
      </x:c>
      <x:c r="CW97" s="25" t="n">
        <x:v>728.2991634025107</x:v>
      </x:c>
      <x:c r="CX97" s="25" t="n">
        <x:v>775.3278505730316</x:v>
      </x:c>
      <x:c r="CY97" s="25" t="n">
        <x:v>808.3200560471192</x:v>
      </x:c>
      <x:c r="CZ97" s="25" t="n">
        <x:v>851.5237110762992</x:v>
      </x:c>
      <x:c r="DA97" s="25" t="n">
        <x:v>906.8001384059271</x:v>
      </x:c>
      <x:c r="DB97" s="25" t="n">
        <x:v>955.3382507759497</x:v>
      </x:c>
      <x:c r="DC97" s="25" t="n">
        <x:v>1011.9383536631608</x:v>
      </x:c>
      <x:c r="DD97" s="25" t="n">
        <x:v>921.8943283985155</x:v>
      </x:c>
      <x:c r="DE97" s="25" t="n">
        <x:v>772.1872214679481</x:v>
      </x:c>
      <x:c r="DF97" s="25" t="n">
        <x:v>780.6850269633467</x:v>
      </x:c>
      <x:c r="DG97" s="25" t="n">
        <x:v>870.0156183423859</x:v>
      </x:c>
      <x:c r="DH97" s="25" t="n">
        <x:v>917.3809197549682</x:v>
      </x:c>
      <x:c r="DI97" s="25" t="n">
        <x:v>931.1982594443956</x:v>
      </x:c>
      <x:c r="DJ97" s="25" t="n">
        <x:v>901.9437132064553</x:v>
      </x:c>
      <x:c r="DK97" s="25" t="n">
        <x:v>887.7570258834138</x:v>
      </x:c>
      <x:c r="DL97" s="25" t="n">
        <x:v>929.4883555355689</x:v>
      </x:c>
      <x:c r="DM97" s="25" t="n">
        <x:v>813.7763390703277</x:v>
      </x:c>
      <x:c r="DN97" s="25" t="n">
        <x:v>686.4739697253</x:v>
      </x:c>
      <x:c r="DO97" s="25" t="n">
        <x:v>734.9673791936175</x:v>
      </x:c>
      <x:c r="DP97" s="25" t="n">
        <x:v>740.0362251612587</x:v>
      </x:c>
      <x:c r="DQ97" s="25" t="n">
        <x:v>696.4609666850852</x:v>
      </x:c>
      <x:c r="DR97" s="25" t="n">
        <x:v>700.9292311321557</x:v>
      </x:c>
      <x:c r="DS97" s="25" t="n">
        <x:v>739.3660086859861</x:v>
      </x:c>
      <x:c r="DT97" s="25" t="n">
        <x:v>716.8370156550818</x:v>
      </x:c>
      <x:c r="DU97" s="25" t="n">
        <x:v>725.7817311113643</x:v>
      </x:c>
      <x:c r="DV97" s="25" t="n">
        <x:v>693.9782569702761</x:v>
      </x:c>
      <x:c r="DW97" s="25" t="n">
        <x:v>745.5695118211044</x:v>
      </x:c>
      <x:c r="DX97" s="25" t="n">
        <x:v>754.6413759425056</x:v>
      </x:c>
      <x:c r="DY97" s="25" t="n">
        <x:v>733.5701929489819</x:v>
      </x:c>
      <x:c r="DZ97" s="25" t="n">
        <x:v>737.1343542245788</x:v>
      </x:c>
      <x:c r="EA97" s="25" t="n">
        <x:v>719.2197134879368</x:v>
      </x:c>
      <x:c r="EB97" s="25" t="n">
        <x:v>663.3832364698219</x:v>
      </x:c>
      <x:c r="EC97" s="25" t="n">
        <x:v>528.7373604167108</x:v>
      </x:c>
      <x:c r="ED97" s="25" t="n">
        <x:v>547.8447718917417</x:v>
      </x:c>
      <x:c r="EE97" s="25" t="n">
        <x:v>572.6863985471846</x:v>
      </x:c>
      <x:c r="EF97" s="25" t="n">
        <x:v>540.8334183062378</x:v>
      </x:c>
      <x:c r="EG97" s="25" t="n">
        <x:v>528.5130709443509</x:v>
      </x:c>
      <x:c r="EH97" s="25" t="n">
        <x:v>542.4589003528968</x:v>
      </x:c>
      <x:c r="EI97" s="25" t="n">
        <x:v>536.5169336383774</x:v>
      </x:c>
      <x:c r="EJ97" s="25" t="n">
        <x:v>525.0019880727244</x:v>
      </x:c>
      <x:c r="EK97" s="25" t="n">
        <x:v>524.3898724085196</x:v>
      </x:c>
      <x:c r="EL97" s="25" t="n">
        <x:v>540.9384291986156</x:v>
      </x:c>
      <x:c r="EM97" s="25" t="n">
        <x:v>550.0196486141507</x:v>
      </x:c>
      <x:c r="EN97" s="25" t="n">
        <x:v>581.5270840021935</x:v>
      </x:c>
      <x:c r="EO97" s="25" t="n">
        <x:v>573.2334361032313</x:v>
      </x:c>
      <x:c r="EP97" s="25" t="n">
        <x:f>SUM(B97:EO97)</x:f>
        <x:v>59659.37135838937</x:v>
      </x:c>
      <x:c r="EQ97" s="29" t="n">
        <x:v>58756.25569030136</x:v>
      </x:c>
    </x:row>
    <x:row r="98" ht="14" customHeight="1">
      <x:c r="A98" s="23" t="n">
        <x:v>45785</x:v>
      </x:c>
      <x:c r="B98" s="25" t="n">
        <x:v>578.4594583215819</x:v>
      </x:c>
      <x:c r="C98" s="25" t="n">
        <x:v>554.4520751711145</x:v>
      </x:c>
      <x:c r="D98" s="25" t="n">
        <x:v>568.8837724503155</x:v>
      </x:c>
      <x:c r="E98" s="25" t="n">
        <x:v>581.623228656722</x:v>
      </x:c>
      <x:c r="F98" s="25" t="n">
        <x:v>570.5061582734309</x:v>
      </x:c>
      <x:c r="G98" s="25" t="n">
        <x:v>552.6377730427588</x:v>
      </x:c>
      <x:c r="H98" s="25" t="n">
        <x:v>559.5571804312676</x:v>
      </x:c>
      <x:c r="I98" s="25" t="n">
        <x:v>548.2532332569515</x:v>
      </x:c>
      <x:c r="J98" s="25" t="n">
        <x:v>530.8181956829665</x:v>
      </x:c>
      <x:c r="K98" s="25" t="n">
        <x:v>561.5724531347905</x:v>
      </x:c>
      <x:c r="L98" s="25" t="n">
        <x:v>572.0325485283497</x:v>
      </x:c>
      <x:c r="M98" s="25" t="n">
        <x:v>558.5288183689099</x:v>
      </x:c>
      <x:c r="N98" s="25" t="n">
        <x:v>584.6838221760088</x:v>
      </x:c>
      <x:c r="O98" s="25" t="n">
        <x:v>563.5413266203359</x:v>
      </x:c>
      <x:c r="P98" s="25" t="n">
        <x:v>586.4375971607376</x:v>
      </x:c>
      <x:c r="Q98" s="25" t="n">
        <x:v>574.0981003670915</x:v>
      </x:c>
      <x:c r="R98" s="25" t="n">
        <x:v>556.8796329630884</x:v>
      </x:c>
      <x:c r="S98" s="25" t="n">
        <x:v>550.1118633105389</x:v>
      </x:c>
      <x:c r="T98" s="25" t="n">
        <x:v>581.851188762064</x:v>
      </x:c>
      <x:c r="U98" s="25" t="n">
        <x:v>569.0487049943995</x:v>
      </x:c>
      <x:c r="V98" s="25" t="n">
        <x:v>566.9982785131263</x:v>
      </x:c>
      <x:c r="W98" s="25" t="n">
        <x:v>565.0906315354766</x:v>
      </x:c>
      <x:c r="X98" s="25" t="n">
        <x:v>580.0814631636333</x:v>
      </x:c>
      <x:c r="Y98" s="25" t="n">
        <x:v>586.8270649718054</x:v>
      </x:c>
      <x:c r="Z98" s="25" t="n">
        <x:v>585.5936316370753</x:v>
      </x:c>
      <x:c r="AA98" s="25" t="n">
        <x:v>572.7669929069535</x:v>
      </x:c>
      <x:c r="AB98" s="25" t="n">
        <x:v>566.2182073434533</x:v>
      </x:c>
      <x:c r="AC98" s="25" t="n">
        <x:v>581.5225075333979</x:v>
      </x:c>
      <x:c r="AD98" s="25" t="n">
        <x:v>577.7710943083905</x:v>
      </x:c>
      <x:c r="AE98" s="25" t="n">
        <x:v>535.0869353373394</x:v>
      </x:c>
      <x:c r="AF98" s="25" t="n">
        <x:v>582.8637781313435</x:v>
      </x:c>
      <x:c r="AG98" s="25" t="n">
        <x:v>591.4736400796237</x:v>
      </x:c>
      <x:c r="AH98" s="25" t="n">
        <x:v>554.7990105228193</x:v>
      </x:c>
      <x:c r="AI98" s="25" t="n">
        <x:v>479.6339527992309</x:v>
      </x:c>
      <x:c r="AJ98" s="25" t="n">
        <x:v>528.3983607175204</x:v>
      </x:c>
      <x:c r="AK98" s="25" t="n">
        <x:v>617.4847388261896</x:v>
      </x:c>
      <x:c r="AL98" s="25" t="n">
        <x:v>589.2799040319977</x:v>
      </x:c>
      <x:c r="AM98" s="25" t="n">
        <x:v>0</x:v>
      </x:c>
      <x:c r="AN98" s="25" t="n">
        <x:v>0</x:v>
      </x:c>
      <x:c r="AO98" s="25" t="n">
        <x:v>0</x:v>
      </x:c>
      <x:c r="AP98" s="25" t="n">
        <x:v>0</x:v>
      </x:c>
      <x:c r="AQ98" s="25" t="n">
        <x:v>0</x:v>
      </x:c>
      <x:c r="AR98" s="25" t="n">
        <x:v>0</x:v>
      </x:c>
      <x:c r="AS98" s="25" t="n">
        <x:v>0</x:v>
      </x:c>
      <x:c r="AT98" s="25" t="n">
        <x:v>0</x:v>
      </x:c>
      <x:c r="AU98" s="25" t="n">
        <x:v>0</x:v>
      </x:c>
      <x:c r="AV98" s="25" t="n">
        <x:v>0</x:v>
      </x:c>
      <x:c r="AW98" s="25" t="n">
        <x:v>0</x:v>
      </x:c>
      <x:c r="AX98" s="25" t="n">
        <x:v>0</x:v>
      </x:c>
      <x:c r="AY98" s="25" t="n">
        <x:v>0</x:v>
      </x:c>
      <x:c r="AZ98" s="25" t="n">
        <x:v>0</x:v>
      </x:c>
      <x:c r="BA98" s="25" t="n">
        <x:v>0</x:v>
      </x:c>
      <x:c r="BB98" s="25" t="n">
        <x:v>273.404505651456</x:v>
      </x:c>
      <x:c r="BC98" s="25" t="n">
        <x:v>252.78497941370082</x:v>
      </x:c>
      <x:c r="BD98" s="25" t="n">
        <x:v>217.5180907070276</x:v>
      </x:c>
      <x:c r="BE98" s="25" t="n">
        <x:v>180.7276178124651</x:v>
      </x:c>
      <x:c r="BF98" s="25" t="n">
        <x:v>133.76141304398564</x:v>
      </x:c>
      <x:c r="BG98" s="25" t="n">
        <x:v>53.448627729478346</x:v>
      </x:c>
      <x:c r="BH98" s="25" t="n">
        <x:v>81.54922171781091</x:v>
      </x:c>
      <x:c r="BI98" s="25" t="n">
        <x:v>0.63313419985775</x:v>
      </x:c>
      <x:c r="BJ98" s="25" t="n">
        <x:v>0</x:v>
      </x:c>
      <x:c r="BK98" s="25" t="n">
        <x:v>0</x:v>
      </x:c>
      <x:c r="BL98" s="25" t="n">
        <x:v>88.75866147163717</x:v>
      </x:c>
      <x:c r="BM98" s="25" t="n">
        <x:v>0</x:v>
      </x:c>
      <x:c r="BN98" s="25" t="n">
        <x:v>0</x:v>
      </x:c>
      <x:c r="BO98" s="25" t="n">
        <x:v>0</x:v>
      </x:c>
      <x:c r="BP98" s="25" t="n">
        <x:v>0</x:v>
      </x:c>
      <x:c r="BQ98" s="25" t="n">
        <x:v>0</x:v>
      </x:c>
      <x:c r="BR98" s="25" t="n">
        <x:v>0</x:v>
      </x:c>
      <x:c r="BS98" s="25" t="n">
        <x:v>0</x:v>
      </x:c>
      <x:c r="BT98" s="25" t="n">
        <x:v>0</x:v>
      </x:c>
      <x:c r="BU98" s="25" t="n">
        <x:v>0</x:v>
      </x:c>
      <x:c r="BV98" s="25" t="n">
        <x:v>0</x:v>
      </x:c>
      <x:c r="BW98" s="25" t="n">
        <x:v>0</x:v>
      </x:c>
      <x:c r="BX98" s="25" t="n">
        <x:v>0</x:v>
      </x:c>
      <x:c r="BY98" s="25" t="n">
        <x:v>0</x:v>
      </x:c>
      <x:c r="BZ98" s="25" t="n">
        <x:v>0</x:v>
      </x:c>
      <x:c r="CA98" s="25" t="n">
        <x:v>0</x:v>
      </x:c>
      <x:c r="CB98" s="25" t="n">
        <x:v>0</x:v>
      </x:c>
      <x:c r="CC98" s="25" t="n">
        <x:v>0</x:v>
      </x:c>
      <x:c r="CD98" s="25" t="n">
        <x:v>0</x:v>
      </x:c>
      <x:c r="CE98" s="25" t="n">
        <x:v>0</x:v>
      </x:c>
      <x:c r="CF98" s="25" t="n">
        <x:v>83.62635858379923</x:v>
      </x:c>
      <x:c r="CG98" s="25" t="n">
        <x:v>0</x:v>
      </x:c>
      <x:c r="CH98" s="25" t="n">
        <x:v>0</x:v>
      </x:c>
      <x:c r="CI98" s="25" t="n">
        <x:v>33.54719610099582</x:v>
      </x:c>
      <x:c r="CJ98" s="25" t="n">
        <x:v>166.0921685985656</x:v>
      </x:c>
      <x:c r="CK98" s="25" t="n">
        <x:v>217.06645340944448</x:v>
      </x:c>
      <x:c r="CL98" s="25" t="n">
        <x:v>270.15538043369685</x:v>
      </x:c>
      <x:c r="CM98" s="25" t="n">
        <x:v>307.9670044274055</x:v>
      </x:c>
      <x:c r="CN98" s="25" t="n">
        <x:v>297.20282584834627</x:v>
      </x:c>
      <x:c r="CO98" s="25" t="n">
        <x:v>342.8746307539716</x:v>
      </x:c>
      <x:c r="CP98" s="25" t="n">
        <x:v>424.82178810446186</x:v>
      </x:c>
      <x:c r="CQ98" s="25" t="n">
        <x:v>423.1482942384947</x:v>
      </x:c>
      <x:c r="CR98" s="25" t="n">
        <x:v>446.69005244999505</x:v>
      </x:c>
      <x:c r="CS98" s="25" t="n">
        <x:v>537.7972910536565</x:v>
      </x:c>
      <x:c r="CT98" s="25" t="n">
        <x:v>536.8782480213462</x:v>
      </x:c>
      <x:c r="CU98" s="25" t="n">
        <x:v>580.7328449193203</x:v>
      </x:c>
      <x:c r="CV98" s="25" t="n">
        <x:v>716.8881615926997</x:v>
      </x:c>
      <x:c r="CW98" s="25" t="n">
        <x:v>775.484857111849</x:v>
      </x:c>
      <x:c r="CX98" s="25" t="n">
        <x:v>781.7235067576781</x:v>
      </x:c>
      <x:c r="CY98" s="25" t="n">
        <x:v>849.0585141019517</x:v>
      </x:c>
      <x:c r="CZ98" s="25" t="n">
        <x:v>943.166539897217</x:v>
      </x:c>
      <x:c r="DA98" s="25" t="n">
        <x:v>1011.1957582917565</x:v>
      </x:c>
      <x:c r="DB98" s="25" t="n">
        <x:v>1062.744938049082</x:v>
      </x:c>
      <x:c r="DC98" s="25" t="n">
        <x:v>1098.5088344630399</x:v>
      </x:c>
      <x:c r="DD98" s="25" t="n">
        <x:v>907.8767286819844</x:v>
      </x:c>
      <x:c r="DE98" s="25" t="n">
        <x:v>729.6430750062398</x:v>
      </x:c>
      <x:c r="DF98" s="25" t="n">
        <x:v>746.3356685867836</x:v>
      </x:c>
      <x:c r="DG98" s="25" t="n">
        <x:v>729.4664554150659</x:v>
      </x:c>
      <x:c r="DH98" s="25" t="n">
        <x:v>733.2240711682904</x:v>
      </x:c>
      <x:c r="DI98" s="25" t="n">
        <x:v>751.341233451914</x:v>
      </x:c>
      <x:c r="DJ98" s="25" t="n">
        <x:v>728.7172681128809</x:v>
      </x:c>
      <x:c r="DK98" s="25" t="n">
        <x:v>706.8221080993335</x:v>
      </x:c>
      <x:c r="DL98" s="25" t="n">
        <x:v>762.2420339117461</x:v>
      </x:c>
      <x:c r="DM98" s="25" t="n">
        <x:v>768.2274257211801</x:v>
      </x:c>
      <x:c r="DN98" s="25" t="n">
        <x:v>724.3145621791472</x:v>
      </x:c>
      <x:c r="DO98" s="25" t="n">
        <x:v>755.9721800369417</x:v>
      </x:c>
      <x:c r="DP98" s="25" t="n">
        <x:v>778.375369168128</x:v>
      </x:c>
      <x:c r="DQ98" s="25" t="n">
        <x:v>742.118988328598</x:v>
      </x:c>
      <x:c r="DR98" s="25" t="n">
        <x:v>696.7182558467931</x:v>
      </x:c>
      <x:c r="DS98" s="25" t="n">
        <x:v>713.9717378177447</x:v>
      </x:c>
      <x:c r="DT98" s="25" t="n">
        <x:v>778.4900048952123</x:v>
      </x:c>
      <x:c r="DU98" s="25" t="n">
        <x:v>805.7241674522353</x:v>
      </x:c>
      <x:c r="DV98" s="25" t="n">
        <x:v>809.8688600659301</x:v>
      </x:c>
      <x:c r="DW98" s="25" t="n">
        <x:v>823.2709659526614</x:v>
      </x:c>
      <x:c r="DX98" s="25" t="n">
        <x:v>783.5931561452595</x:v>
      </x:c>
      <x:c r="DY98" s="25" t="n">
        <x:v>763.1580012508247</x:v>
      </x:c>
      <x:c r="DZ98" s="25" t="n">
        <x:v>778.5836010736576</x:v>
      </x:c>
      <x:c r="EA98" s="25" t="n">
        <x:v>788.1915351169262</x:v>
      </x:c>
      <x:c r="EB98" s="25" t="n">
        <x:v>732.5258851307144</x:v>
      </x:c>
      <x:c r="EC98" s="25" t="n">
        <x:v>601.0619844357848</x:v>
      </x:c>
      <x:c r="ED98" s="25" t="n">
        <x:v>607.6377262501222</x:v>
      </x:c>
      <x:c r="EE98" s="25" t="n">
        <x:v>620.2279306358362</x:v>
      </x:c>
      <x:c r="EF98" s="25" t="n">
        <x:v>601.5411329594505</x:v>
      </x:c>
      <x:c r="EG98" s="25" t="n">
        <x:v>627.707709561584</x:v>
      </x:c>
      <x:c r="EH98" s="25" t="n">
        <x:v>673.2953595461788</x:v>
      </x:c>
      <x:c r="EI98" s="25" t="n">
        <x:v>640.1855456948355</x:v>
      </x:c>
      <x:c r="EJ98" s="25" t="n">
        <x:v>568.0874216387073</x:v>
      </x:c>
      <x:c r="EK98" s="25" t="n">
        <x:v>572.6444494523614</x:v>
      </x:c>
      <x:c r="EL98" s="25" t="n">
        <x:v>586.4017270588362</x:v>
      </x:c>
      <x:c r="EM98" s="25" t="n">
        <x:v>572.8918081110057</x:v>
      </x:c>
      <x:c r="EN98" s="25" t="n">
        <x:v>517.2940444588388</x:v>
      </x:c>
      <x:c r="EO98" s="25" t="n">
        <x:v>419.66985680524914</x:v>
      </x:c>
      <x:c r="EP98" s="25" t="n">
        <x:f>SUM(B98:EO98)</x:f>
        <x:v>60803.245258213996</x:v>
      </x:c>
      <x:c r="EQ98" s="29" t="n">
        <x:v>56198.24572677077</x:v>
      </x:c>
    </x:row>
    <x:row r="99" ht="14" customHeight="1">
      <x:c r="A99" s="23" t="n">
        <x:v>45786</x:v>
      </x:c>
      <x:c r="B99" s="25" t="n">
        <x:v>211.68756122528688</x:v>
      </x:c>
      <x:c r="C99" s="25" t="n">
        <x:v>218.3562160786199</x:v>
      </x:c>
      <x:c r="D99" s="25" t="n">
        <x:v>201.9067691680792</x:v>
      </x:c>
      <x:c r="E99" s="25" t="n">
        <x:v>191.83777588860644</x:v>
      </x:c>
      <x:c r="F99" s="25" t="n">
        <x:v>190.18595537764887</x:v>
      </x:c>
      <x:c r="G99" s="25" t="n">
        <x:v>193.1015749679918</x:v>
      </x:c>
      <x:c r="H99" s="25" t="n">
        <x:v>200.10065528015426</x:v>
      </x:c>
      <x:c r="I99" s="25" t="n">
        <x:v>217.03508049474985</x:v>
      </x:c>
      <x:c r="J99" s="25" t="n">
        <x:v>237.0480315747675</x:v>
      </x:c>
      <x:c r="K99" s="25" t="n">
        <x:v>241.52287808306357</x:v>
      </x:c>
      <x:c r="L99" s="25" t="n">
        <x:v>224.53040069487562</x:v>
      </x:c>
      <x:c r="M99" s="25" t="n">
        <x:v>208.6360167328855</x:v>
      </x:c>
      <x:c r="N99" s="25" t="n">
        <x:v>223.172150526761</x:v>
      </x:c>
      <x:c r="O99" s="25" t="n">
        <x:v>226.5745903868121</x:v>
      </x:c>
      <x:c r="P99" s="25" t="n">
        <x:v>210.28014382328743</x:v>
      </x:c>
      <x:c r="Q99" s="25" t="n">
        <x:v>209.56524134279968</x:v>
      </x:c>
      <x:c r="R99" s="25" t="n">
        <x:v>229.9137154528341</x:v>
      </x:c>
      <x:c r="S99" s="25" t="n">
        <x:v>243.26548517901654</x:v>
      </x:c>
      <x:c r="T99" s="25" t="n">
        <x:v>217.9623471719186</x:v>
      </x:c>
      <x:c r="U99" s="25" t="n">
        <x:v>208.78002821975335</x:v>
      </x:c>
      <x:c r="V99" s="25" t="n">
        <x:v>232.71743324768238</x:v>
      </x:c>
      <x:c r="W99" s="25" t="n">
        <x:v>252.62072331930892</x:v>
      </x:c>
      <x:c r="X99" s="25" t="n">
        <x:v>251.9264821757099</x:v>
      </x:c>
      <x:c r="Y99" s="25" t="n">
        <x:v>237.76511366045168</x:v>
      </x:c>
      <x:c r="Z99" s="25" t="n">
        <x:v>232.93600910230305</x:v>
      </x:c>
      <x:c r="AA99" s="25" t="n">
        <x:v>250.33270712496562</x:v>
      </x:c>
      <x:c r="AB99" s="25" t="n">
        <x:v>272.2823041647081</x:v>
      </x:c>
      <x:c r="AC99" s="25" t="n">
        <x:v>266.14035838898656</x:v>
      </x:c>
      <x:c r="AD99" s="25" t="n">
        <x:v>252.77894463699943</x:v>
      </x:c>
      <x:c r="AE99" s="25" t="n">
        <x:v>250.16313676918867</x:v>
      </x:c>
      <x:c r="AF99" s="25" t="n">
        <x:v>257.80024528593583</x:v>
      </x:c>
      <x:c r="AG99" s="25" t="n">
        <x:v>259.55546155096624</x:v>
      </x:c>
      <x:c r="AH99" s="25" t="n">
        <x:v>228.1369992344108</x:v>
      </x:c>
      <x:c r="AI99" s="25" t="n">
        <x:v>167.13144007143475</x:v>
      </x:c>
      <x:c r="AJ99" s="25" t="n">
        <x:v>127.76201116202074</x:v>
      </x:c>
      <x:c r="AK99" s="25" t="n">
        <x:v>118.59787747106125</x:v>
      </x:c>
      <x:c r="AL99" s="25" t="n">
        <x:v>83.84823556553889</x:v>
      </x:c>
      <x:c r="AM99" s="25" t="n">
        <x:v>30.738122053528826</x:v>
      </x:c>
      <x:c r="AN99" s="25" t="n">
        <x:v>0</x:v>
      </x:c>
      <x:c r="AO99" s="25" t="n">
        <x:v>0</x:v>
      </x:c>
      <x:c r="AP99" s="25" t="n">
        <x:v>0</x:v>
      </x:c>
      <x:c r="AQ99" s="25" t="n">
        <x:v>0</x:v>
      </x:c>
      <x:c r="AR99" s="25" t="n">
        <x:v>0</x:v>
      </x:c>
      <x:c r="AS99" s="25" t="n">
        <x:v>0</x:v>
      </x:c>
      <x:c r="AT99" s="25" t="n">
        <x:v>1.5715316743589156</x:v>
      </x:c>
      <x:c r="AU99" s="25" t="n">
        <x:v>0</x:v>
      </x:c>
      <x:c r="AV99" s="25" t="n">
        <x:v>0</x:v>
      </x:c>
      <x:c r="AW99" s="25" t="n">
        <x:v>0</x:v>
      </x:c>
      <x:c r="AX99" s="25" t="n">
        <x:v>0</x:v>
      </x:c>
      <x:c r="AY99" s="25" t="n">
        <x:v>0</x:v>
      </x:c>
      <x:c r="AZ99" s="25" t="n">
        <x:v>0</x:v>
      </x:c>
      <x:c r="BA99" s="25" t="n">
        <x:v>0</x:v>
      </x:c>
      <x:c r="BB99" s="25" t="n">
        <x:v>0</x:v>
      </x:c>
      <x:c r="BC99" s="25" t="n">
        <x:v>0</x:v>
      </x:c>
      <x:c r="BD99" s="25" t="n">
        <x:v>0</x:v>
      </x:c>
      <x:c r="BE99" s="25" t="n">
        <x:v>0</x:v>
      </x:c>
      <x:c r="BF99" s="25" t="n">
        <x:v>0</x:v>
      </x:c>
      <x:c r="BG99" s="25" t="n">
        <x:v>0</x:v>
      </x:c>
      <x:c r="BH99" s="25" t="n">
        <x:v>0</x:v>
      </x:c>
      <x:c r="BI99" s="25" t="n">
        <x:v>0</x:v>
      </x:c>
      <x:c r="BJ99" s="25" t="n">
        <x:v>0</x:v>
      </x:c>
      <x:c r="BK99" s="25" t="n">
        <x:v>0</x:v>
      </x:c>
      <x:c r="BL99" s="25" t="n">
        <x:v>0</x:v>
      </x:c>
      <x:c r="BM99" s="25" t="n">
        <x:v>0</x:v>
      </x:c>
      <x:c r="BN99" s="25" t="n">
        <x:v>0</x:v>
      </x:c>
      <x:c r="BO99" s="25" t="n">
        <x:v>0</x:v>
      </x:c>
      <x:c r="BP99" s="25" t="n">
        <x:v>0</x:v>
      </x:c>
      <x:c r="BQ99" s="25" t="n">
        <x:v>0</x:v>
      </x:c>
      <x:c r="BR99" s="25" t="n">
        <x:v>0</x:v>
      </x:c>
      <x:c r="BS99" s="25" t="n">
        <x:v>0</x:v>
      </x:c>
      <x:c r="BT99" s="25" t="n">
        <x:v>0</x:v>
      </x:c>
      <x:c r="BU99" s="25" t="n">
        <x:v>0</x:v>
      </x:c>
      <x:c r="BV99" s="25" t="n">
        <x:v>0</x:v>
      </x:c>
      <x:c r="BW99" s="25" t="n">
        <x:v>0</x:v>
      </x:c>
      <x:c r="BX99" s="25" t="n">
        <x:v>0</x:v>
      </x:c>
      <x:c r="BY99" s="25" t="n">
        <x:v>0</x:v>
      </x:c>
      <x:c r="BZ99" s="25" t="n">
        <x:v>0</x:v>
      </x:c>
      <x:c r="CA99" s="25" t="n">
        <x:v>0</x:v>
      </x:c>
      <x:c r="CB99" s="25" t="n">
        <x:v>0</x:v>
      </x:c>
      <x:c r="CC99" s="25" t="n">
        <x:v>0</x:v>
      </x:c>
      <x:c r="CD99" s="25" t="n">
        <x:v>0</x:v>
      </x:c>
      <x:c r="CE99" s="25" t="n">
        <x:v>0</x:v>
      </x:c>
      <x:c r="CF99" s="25" t="n">
        <x:v>0</x:v>
      </x:c>
      <x:c r="CG99" s="25" t="n">
        <x:v>0</x:v>
      </x:c>
      <x:c r="CH99" s="25" t="n">
        <x:v>0</x:v>
      </x:c>
      <x:c r="CI99" s="25" t="n">
        <x:v>0</x:v>
      </x:c>
      <x:c r="CJ99" s="25" t="n">
        <x:v>0</x:v>
      </x:c>
      <x:c r="CK99" s="25" t="n">
        <x:v>0</x:v>
      </x:c>
      <x:c r="CL99" s="25" t="n">
        <x:v>0</x:v>
      </x:c>
      <x:c r="CM99" s="25" t="n">
        <x:v>0</x:v>
      </x:c>
      <x:c r="CN99" s="25" t="n">
        <x:v>0</x:v>
      </x:c>
      <x:c r="CO99" s="25" t="n">
        <x:v>0</x:v>
      </x:c>
      <x:c r="CP99" s="25" t="n">
        <x:v>0</x:v>
      </x:c>
      <x:c r="CQ99" s="25" t="n">
        <x:v>0.9815070737135301</x:v>
      </x:c>
      <x:c r="CR99" s="25" t="n">
        <x:v>15.192103678801999</x:v>
      </x:c>
      <x:c r="CS99" s="25" t="n">
        <x:v>16.550435293038873</x:v>
      </x:c>
      <x:c r="CT99" s="25" t="n">
        <x:v>60.11043270944644</x:v>
      </x:c>
      <x:c r="CU99" s="25" t="n">
        <x:v>122.69533013927702</x:v>
      </x:c>
      <x:c r="CV99" s="25" t="n">
        <x:v>182.46563293751532</x:v>
      </x:c>
      <x:c r="CW99" s="25" t="n">
        <x:v>319.5670927094476</x:v>
      </x:c>
      <x:c r="CX99" s="25" t="n">
        <x:v>323.92421271149294</x:v>
      </x:c>
      <x:c r="CY99" s="25" t="n">
        <x:v>226.1434315620687</x:v>
      </x:c>
      <x:c r="CZ99" s="25" t="n">
        <x:v>272.49608490651025</x:v>
      </x:c>
      <x:c r="DA99" s="25" t="n">
        <x:v>357.98691277404373</x:v>
      </x:c>
      <x:c r="DB99" s="25" t="n">
        <x:v>395.31919873636843</x:v>
      </x:c>
      <x:c r="DC99" s="25" t="n">
        <x:v>414.67692128688213</x:v>
      </x:c>
      <x:c r="DD99" s="25" t="n">
        <x:v>477.6456113034051</x:v>
      </x:c>
      <x:c r="DE99" s="25" t="n">
        <x:v>569.8311673242152</x:v>
      </x:c>
      <x:c r="DF99" s="25" t="n">
        <x:v>625.2910306420749</x:v>
      </x:c>
      <x:c r="DG99" s="25" t="n">
        <x:v>644.4053724664407</x:v>
      </x:c>
      <x:c r="DH99" s="25" t="n">
        <x:v>669.4986106741684</x:v>
      </x:c>
      <x:c r="DI99" s="25" t="n">
        <x:v>689.7686130457533</x:v>
      </x:c>
      <x:c r="DJ99" s="25" t="n">
        <x:v>685.6595457914067</x:v>
      </x:c>
      <x:c r="DK99" s="25" t="n">
        <x:v>686.0441697564349</x:v>
      </x:c>
      <x:c r="DL99" s="25" t="n">
        <x:v>712.7578830633294</x:v>
      </x:c>
      <x:c r="DM99" s="25" t="n">
        <x:v>718.3129350990225</x:v>
      </x:c>
      <x:c r="DN99" s="25" t="n">
        <x:v>710.8807664134048</x:v>
      </x:c>
      <x:c r="DO99" s="25" t="n">
        <x:v>741.417544086247</x:v>
      </x:c>
      <x:c r="DP99" s="25" t="n">
        <x:v>747.9957310426753</x:v>
      </x:c>
      <x:c r="DQ99" s="25" t="n">
        <x:v>711.9221061291327</x:v>
      </x:c>
      <x:c r="DR99" s="25" t="n">
        <x:v>684.5598943108657</x:v>
      </x:c>
      <x:c r="DS99" s="25" t="n">
        <x:v>705.6608579351864</x:v>
      </x:c>
      <x:c r="DT99" s="25" t="n">
        <x:v>746.2085224316883</x:v>
      </x:c>
      <x:c r="DU99" s="25" t="n">
        <x:v>743.312222613674</x:v>
      </x:c>
      <x:c r="DV99" s="25" t="n">
        <x:v>754.7353422188977</x:v>
      </x:c>
      <x:c r="DW99" s="25" t="n">
        <x:v>690.8125950222405</x:v>
      </x:c>
      <x:c r="DX99" s="25" t="n">
        <x:v>541.1794297298514</x:v>
      </x:c>
      <x:c r="DY99" s="25" t="n">
        <x:v>483.1120967259227</x:v>
      </x:c>
      <x:c r="DZ99" s="25" t="n">
        <x:v>468.29264442426495</x:v>
      </x:c>
      <x:c r="EA99" s="25" t="n">
        <x:v>535.1641407706882</x:v>
      </x:c>
      <x:c r="EB99" s="25" t="n">
        <x:v>518.6577210912494</x:v>
      </x:c>
      <x:c r="EC99" s="25" t="n">
        <x:v>427.16470791111084</x:v>
      </x:c>
      <x:c r="ED99" s="25" t="n">
        <x:v>433.4635436256755</x:v>
      </x:c>
      <x:c r="EE99" s="25" t="n">
        <x:v>468.4575442472694</x:v>
      </x:c>
      <x:c r="EF99" s="25" t="n">
        <x:v>465.64362506691566</x:v>
      </x:c>
      <x:c r="EG99" s="25" t="n">
        <x:v>435.87059179007423</x:v>
      </x:c>
      <x:c r="EH99" s="25" t="n">
        <x:v>421.3153523538405</x:v>
      </x:c>
      <x:c r="EI99" s="25" t="n">
        <x:v>436.15420750879656</x:v>
      </x:c>
      <x:c r="EJ99" s="25" t="n">
        <x:v>453.57911841687957</x:v>
      </x:c>
      <x:c r="EK99" s="25" t="n">
        <x:v>404.00364824805723</x:v>
      </x:c>
      <x:c r="EL99" s="25" t="n">
        <x:v>373.7361513893903</x:v>
      </x:c>
      <x:c r="EM99" s="25" t="n">
        <x:v>423.6602142649915</x:v>
      </x:c>
      <x:c r="EN99" s="25" t="n">
        <x:v>451.48321699076604</x:v>
      </x:c>
      <x:c r="EO99" s="25" t="n">
        <x:v>418.750287552986</x:v>
      </x:c>
      <x:c r="EP99" s="25" t="n">
        <x:f>SUM(B99:EO99)</x:f>
        <x:v>32664.785814327075</x:v>
      </x:c>
      <x:c r="EQ99" s="29" t="n">
        <x:v>30184.80486394888</x:v>
      </x:c>
    </x:row>
    <x:row r="100" ht="14" customHeight="1">
      <x:c r="A100" s="23" t="n">
        <x:v>45787</x:v>
      </x:c>
      <x:c r="B100" s="25" t="n">
        <x:v>391.22436527196413</x:v>
      </x:c>
      <x:c r="C100" s="25" t="n">
        <x:v>376.66771410828017</x:v>
      </x:c>
      <x:c r="D100" s="25" t="n">
        <x:v>385.7131177448624</x:v>
      </x:c>
      <x:c r="E100" s="25" t="n">
        <x:v>413.8240876051219</x:v>
      </x:c>
      <x:c r="F100" s="25" t="n">
        <x:v>398.1432322011417</x:v>
      </x:c>
      <x:c r="G100" s="25" t="n">
        <x:v>364.3634812454077</x:v>
      </x:c>
      <x:c r="H100" s="25" t="n">
        <x:v>402.27768111573863</x:v>
      </x:c>
      <x:c r="I100" s="25" t="n">
        <x:v>447.9058098293874</x:v>
      </x:c>
      <x:c r="J100" s="25" t="n">
        <x:v>455.62162643072173</x:v>
      </x:c>
      <x:c r="K100" s="25" t="n">
        <x:v>440.39099480174036</x:v>
      </x:c>
      <x:c r="L100" s="25" t="n">
        <x:v>426.812537156334</x:v>
      </x:c>
      <x:c r="M100" s="25" t="n">
        <x:v>416.98539784408644</x:v>
      </x:c>
      <x:c r="N100" s="25" t="n">
        <x:v>396.9795011125467</x:v>
      </x:c>
      <x:c r="O100" s="25" t="n">
        <x:v>384.96407542264296</x:v>
      </x:c>
      <x:c r="P100" s="25" t="n">
        <x:v>387.31939546178853</x:v>
      </x:c>
      <x:c r="Q100" s="25" t="n">
        <x:v>391.12386713412724</x:v>
      </x:c>
      <x:c r="R100" s="25" t="n">
        <x:v>387.3278507867627</x:v>
      </x:c>
      <x:c r="S100" s="25" t="n">
        <x:v>384.0968118341657</x:v>
      </x:c>
      <x:c r="T100" s="25" t="n">
        <x:v>397.1130557685589</x:v>
      </x:c>
      <x:c r="U100" s="25" t="n">
        <x:v>408.83678906461466</x:v>
      </x:c>
      <x:c r="V100" s="25" t="n">
        <x:v>411.8453881955048</x:v>
      </x:c>
      <x:c r="W100" s="25" t="n">
        <x:v>416.989314686627</x:v>
      </x:c>
      <x:c r="X100" s="25" t="n">
        <x:v>432.6814069194813</x:v>
      </x:c>
      <x:c r="Y100" s="25" t="n">
        <x:v>440.7356273971118</x:v>
      </x:c>
      <x:c r="Z100" s="25" t="n">
        <x:v>417.49600034817934</x:v>
      </x:c>
      <x:c r="AA100" s="25" t="n">
        <x:v>416.59300342773344</x:v>
      </x:c>
      <x:c r="AB100" s="25" t="n">
        <x:v>435.3982817639084</x:v>
      </x:c>
      <x:c r="AC100" s="25" t="n">
        <x:v>237.10709515003305</x:v>
      </x:c>
      <x:c r="AD100" s="25" t="n">
        <x:v>232.40567508800564</x:v>
      </x:c>
      <x:c r="AE100" s="25" t="n">
        <x:v>246.68156317876935</x:v>
      </x:c>
      <x:c r="AF100" s="25" t="n">
        <x:v>241.9842568687426</x:v>
      </x:c>
      <x:c r="AG100" s="25" t="n">
        <x:v>227.65960585184607</x:v>
      </x:c>
      <x:c r="AH100" s="25" t="n">
        <x:v>205.95681414756191</x:v>
      </x:c>
      <x:c r="AI100" s="25" t="n">
        <x:v>187.07119998718926</x:v>
      </x:c>
      <x:c r="AJ100" s="25" t="n">
        <x:v>135.24287484636048</x:v>
      </x:c>
      <x:c r="AK100" s="25" t="n">
        <x:v>91.71953741004737</x:v>
      </x:c>
      <x:c r="AL100" s="25" t="n">
        <x:v>38.077304476985915</x:v>
      </x:c>
      <x:c r="AM100" s="25" t="n">
        <x:v>0</x:v>
      </x:c>
      <x:c r="AN100" s="25" t="n">
        <x:v>0</x:v>
      </x:c>
      <x:c r="AO100" s="25" t="n">
        <x:v>0</x:v>
      </x:c>
      <x:c r="AP100" s="25" t="n">
        <x:v>0</x:v>
      </x:c>
      <x:c r="AQ100" s="25" t="n">
        <x:v>0</x:v>
      </x:c>
      <x:c r="AR100" s="25" t="n">
        <x:v>0</x:v>
      </x:c>
      <x:c r="AS100" s="25" t="n">
        <x:v>0</x:v>
      </x:c>
      <x:c r="AT100" s="25" t="n">
        <x:v>224.71241595399542</x:v>
      </x:c>
      <x:c r="AU100" s="25" t="n">
        <x:v>190.0828835764322</x:v>
      </x:c>
      <x:c r="AV100" s="25" t="n">
        <x:v>97.3584070357188</x:v>
      </x:c>
      <x:c r="AW100" s="25" t="n">
        <x:v>0</x:v>
      </x:c>
      <x:c r="AX100" s="25" t="n">
        <x:v>0</x:v>
      </x:c>
      <x:c r="AY100" s="25" t="n">
        <x:v>0</x:v>
      </x:c>
      <x:c r="AZ100" s="25" t="n">
        <x:v>0</x:v>
      </x:c>
      <x:c r="BA100" s="25" t="n">
        <x:v>0</x:v>
      </x:c>
      <x:c r="BB100" s="25" t="n">
        <x:v>0</x:v>
      </x:c>
      <x:c r="BC100" s="25" t="n">
        <x:v>0</x:v>
      </x:c>
      <x:c r="BD100" s="25" t="n">
        <x:v>0</x:v>
      </x:c>
      <x:c r="BE100" s="25" t="n">
        <x:v>0</x:v>
      </x:c>
      <x:c r="BF100" s="25" t="n">
        <x:v>0</x:v>
      </x:c>
      <x:c r="BG100" s="25" t="n">
        <x:v>0</x:v>
      </x:c>
      <x:c r="BH100" s="25" t="n">
        <x:v>0</x:v>
      </x:c>
      <x:c r="BI100" s="25" t="n">
        <x:v>0</x:v>
      </x:c>
      <x:c r="BJ100" s="25" t="n">
        <x:v>0</x:v>
      </x:c>
      <x:c r="BK100" s="25" t="n">
        <x:v>0</x:v>
      </x:c>
      <x:c r="BL100" s="25" t="n">
        <x:v>0</x:v>
      </x:c>
      <x:c r="BM100" s="25" t="n">
        <x:v>0</x:v>
      </x:c>
      <x:c r="BN100" s="25" t="n">
        <x:v>0</x:v>
      </x:c>
      <x:c r="BO100" s="25" t="n">
        <x:v>0</x:v>
      </x:c>
      <x:c r="BP100" s="25" t="n">
        <x:v>0</x:v>
      </x:c>
      <x:c r="BQ100" s="25" t="n">
        <x:v>0</x:v>
      </x:c>
      <x:c r="BR100" s="25" t="n">
        <x:v>0</x:v>
      </x:c>
      <x:c r="BS100" s="25" t="n">
        <x:v>0</x:v>
      </x:c>
      <x:c r="BT100" s="25" t="n">
        <x:v>0</x:v>
      </x:c>
      <x:c r="BU100" s="25" t="n">
        <x:v>0</x:v>
      </x:c>
      <x:c r="BV100" s="25" t="n">
        <x:v>0</x:v>
      </x:c>
      <x:c r="BW100" s="25" t="n">
        <x:v>0</x:v>
      </x:c>
      <x:c r="BX100" s="25" t="n">
        <x:v>0</x:v>
      </x:c>
      <x:c r="BY100" s="25" t="n">
        <x:v>0</x:v>
      </x:c>
      <x:c r="BZ100" s="25" t="n">
        <x:v>0</x:v>
      </x:c>
      <x:c r="CA100" s="25" t="n">
        <x:v>0</x:v>
      </x:c>
      <x:c r="CB100" s="25" t="n">
        <x:v>0</x:v>
      </x:c>
      <x:c r="CC100" s="25" t="n">
        <x:v>0</x:v>
      </x:c>
      <x:c r="CD100" s="25" t="n">
        <x:v>0</x:v>
      </x:c>
      <x:c r="CE100" s="25" t="n">
        <x:v>0</x:v>
      </x:c>
      <x:c r="CF100" s="25" t="n">
        <x:v>0</x:v>
      </x:c>
      <x:c r="CG100" s="25" t="n">
        <x:v>0</x:v>
      </x:c>
      <x:c r="CH100" s="25" t="n">
        <x:v>0</x:v>
      </x:c>
      <x:c r="CI100" s="25" t="n">
        <x:v>0</x:v>
      </x:c>
      <x:c r="CJ100" s="25" t="n">
        <x:v>0</x:v>
      </x:c>
      <x:c r="CK100" s="25" t="n">
        <x:v>0</x:v>
      </x:c>
      <x:c r="CL100" s="25" t="n">
        <x:v>0</x:v>
      </x:c>
      <x:c r="CM100" s="25" t="n">
        <x:v>0</x:v>
      </x:c>
      <x:c r="CN100" s="25" t="n">
        <x:v>0</x:v>
      </x:c>
      <x:c r="CO100" s="25" t="n">
        <x:v>0</x:v>
      </x:c>
      <x:c r="CP100" s="25" t="n">
        <x:v>0</x:v>
      </x:c>
      <x:c r="CQ100" s="25" t="n">
        <x:v>0</x:v>
      </x:c>
      <x:c r="CR100" s="25" t="n">
        <x:v>0</x:v>
      </x:c>
      <x:c r="CS100" s="25" t="n">
        <x:v>0</x:v>
      </x:c>
      <x:c r="CT100" s="25" t="n">
        <x:v>0</x:v>
      </x:c>
      <x:c r="CU100" s="25" t="n">
        <x:v>0</x:v>
      </x:c>
      <x:c r="CV100" s="25" t="n">
        <x:v>25.20804803842652</x:v>
      </x:c>
      <x:c r="CW100" s="25" t="n">
        <x:v>113.08650712327133</x:v>
      </x:c>
      <x:c r="CX100" s="25" t="n">
        <x:v>119.0770314394886</x:v>
      </x:c>
      <x:c r="CY100" s="25" t="n">
        <x:v>101.1701371576842</x:v>
      </x:c>
      <x:c r="CZ100" s="25" t="n">
        <x:v>140.22948687093006</x:v>
      </x:c>
      <x:c r="DA100" s="25" t="n">
        <x:v>228.93311843675738</x:v>
      </x:c>
      <x:c r="DB100" s="25" t="n">
        <x:v>292.9335972248084</x:v>
      </x:c>
      <x:c r="DC100" s="25" t="n">
        <x:v>321.2551366776636</x:v>
      </x:c>
      <x:c r="DD100" s="25" t="n">
        <x:v>320.56562631191093</x:v>
      </x:c>
      <x:c r="DE100" s="25" t="n">
        <x:v>327.753894111637</x:v>
      </x:c>
      <x:c r="DF100" s="25" t="n">
        <x:v>367.9267521990248</x:v>
      </x:c>
      <x:c r="DG100" s="25" t="n">
        <x:v>456.71995276411434</x:v>
      </x:c>
      <x:c r="DH100" s="25" t="n">
        <x:v>527.8895466359029</x:v>
      </x:c>
      <x:c r="DI100" s="25" t="n">
        <x:v>492.81151547358945</x:v>
      </x:c>
      <x:c r="DJ100" s="25" t="n">
        <x:v>491.6557920291351</x:v>
      </x:c>
      <x:c r="DK100" s="25" t="n">
        <x:v>558.260235931112</x:v>
      </x:c>
      <x:c r="DL100" s="25" t="n">
        <x:v>537.8604678373127</x:v>
      </x:c>
      <x:c r="DM100" s="25" t="n">
        <x:v>505.9988341910579</x:v>
      </x:c>
      <x:c r="DN100" s="25" t="n">
        <x:v>510.7441340212382</x:v>
      </x:c>
      <x:c r="DO100" s="25" t="n">
        <x:v>521.8404827186323</x:v>
      </x:c>
      <x:c r="DP100" s="25" t="n">
        <x:v>547.728826054826</x:v>
      </x:c>
      <x:c r="DQ100" s="25" t="n">
        <x:v>566.2677603749744</x:v>
      </x:c>
      <x:c r="DR100" s="25" t="n">
        <x:v>538.8952186975131</x:v>
      </x:c>
      <x:c r="DS100" s="25" t="n">
        <x:v>522.8835506600645</x:v>
      </x:c>
      <x:c r="DT100" s="25" t="n">
        <x:v>523.8663223251554</x:v>
      </x:c>
      <x:c r="DU100" s="25" t="n">
        <x:v>496.76551105079886</x:v>
      </x:c>
      <x:c r="DV100" s="25" t="n">
        <x:v>490.77442614913616</x:v>
      </x:c>
      <x:c r="DW100" s="25" t="n">
        <x:v>516.8603959779731</x:v>
      </x:c>
      <x:c r="DX100" s="25" t="n">
        <x:v>535.7976704483826</x:v>
      </x:c>
      <x:c r="DY100" s="25" t="n">
        <x:v>547.0326687006267</x:v>
      </x:c>
      <x:c r="DZ100" s="25" t="n">
        <x:v>562.8162985703395</x:v>
      </x:c>
      <x:c r="EA100" s="25" t="n">
        <x:v>579.8838277330879</x:v>
      </x:c>
      <x:c r="EB100" s="25" t="n">
        <x:v>533.920782526331</x:v>
      </x:c>
      <x:c r="EC100" s="25" t="n">
        <x:v>441.70875073834316</x:v>
      </x:c>
      <x:c r="ED100" s="25" t="n">
        <x:v>397.9240131819371</x:v>
      </x:c>
      <x:c r="EE100" s="25" t="n">
        <x:v>422.31801624787727</x:v>
      </x:c>
      <x:c r="EF100" s="25" t="n">
        <x:v>459.25204763670433</x:v>
      </x:c>
      <x:c r="EG100" s="25" t="n">
        <x:v>432.26998504287155</x:v>
      </x:c>
      <x:c r="EH100" s="25" t="n">
        <x:v>409.72103957043464</x:v>
      </x:c>
      <x:c r="EI100" s="25" t="n">
        <x:v>421.4635992891814</x:v>
      </x:c>
      <x:c r="EJ100" s="25" t="n">
        <x:v>411.56073804069297</x:v>
      </x:c>
      <x:c r="EK100" s="25" t="n">
        <x:v>426.6425657952822</x:v>
      </x:c>
      <x:c r="EL100" s="25" t="n">
        <x:v>425.8729930345985</x:v>
      </x:c>
      <x:c r="EM100" s="25" t="n">
        <x:v>391.904217990291</x:v>
      </x:c>
      <x:c r="EN100" s="25" t="n">
        <x:v>449.0251170746103</x:v>
      </x:c>
      <x:c r="EO100" s="25" t="n">
        <x:v>564.7224920706697</x:v>
      </x:c>
      <x:c r="EP100" s="25" t="n">
        <x:f>SUM(B100:EO100)</x:f>
        <x:v>32965.28918042663</x:v>
      </x:c>
      <x:c r="EQ100" s="29" t="n">
        <x:v>29404.030291764124</x:v>
      </x:c>
    </x:row>
    <x:row r="101" ht="14" customHeight="1">
      <x:c r="A101" s="23" t="n">
        <x:v>45788</x:v>
      </x:c>
      <x:c r="B101" s="25" t="n">
        <x:v>576.7349420101574</x:v>
      </x:c>
      <x:c r="C101" s="25" t="n">
        <x:v>563.7447816269258</x:v>
      </x:c>
      <x:c r="D101" s="25" t="n">
        <x:v>586.5181407040695</x:v>
      </x:c>
      <x:c r="E101" s="25" t="n">
        <x:v>560.5217713358381</x:v>
      </x:c>
      <x:c r="F101" s="25" t="n">
        <x:v>581.0272092367509</x:v>
      </x:c>
      <x:c r="G101" s="25" t="n">
        <x:v>563.9918409358531</x:v>
      </x:c>
      <x:c r="H101" s="25" t="n">
        <x:v>588.6586645401375</x:v>
      </x:c>
      <x:c r="I101" s="25" t="n">
        <x:v>589.5130182373051</x:v>
      </x:c>
      <x:c r="J101" s="25" t="n">
        <x:v>557.817002917514</x:v>
      </x:c>
      <x:c r="K101" s="25" t="n">
        <x:v>552.8305308576123</x:v>
      </x:c>
      <x:c r="L101" s="25" t="n">
        <x:v>569.6287421677259</x:v>
      </x:c>
      <x:c r="M101" s="25" t="n">
        <x:v>576.7995170551026</x:v>
      </x:c>
      <x:c r="N101" s="25" t="n">
        <x:v>551.4187051381621</x:v>
      </x:c>
      <x:c r="O101" s="25" t="n">
        <x:v>540.1567612379348</x:v>
      </x:c>
      <x:c r="P101" s="25" t="n">
        <x:v>551.8571533684051</x:v>
      </x:c>
      <x:c r="Q101" s="25" t="n">
        <x:v>552.7102407667569</x:v>
      </x:c>
      <x:c r="R101" s="25" t="n">
        <x:v>558.8151311978629</x:v>
      </x:c>
      <x:c r="S101" s="25" t="n">
        <x:v>579.6845494600187</x:v>
      </x:c>
      <x:c r="T101" s="25" t="n">
        <x:v>563.7287176330133</x:v>
      </x:c>
      <x:c r="U101" s="25" t="n">
        <x:v>560.2293465031202</x:v>
      </x:c>
      <x:c r="V101" s="25" t="n">
        <x:v>577.4987774041102</x:v>
      </x:c>
      <x:c r="W101" s="25" t="n">
        <x:v>571.7641501431492</x:v>
      </x:c>
      <x:c r="X101" s="25" t="n">
        <x:v>558.6140388046022</x:v>
      </x:c>
      <x:c r="Y101" s="25" t="n">
        <x:v>554.9397376692183</x:v>
      </x:c>
      <x:c r="Z101" s="25" t="n">
        <x:v>574.9368528557236</x:v>
      </x:c>
      <x:c r="AA101" s="25" t="n">
        <x:v>563.9033263392046</x:v>
      </x:c>
      <x:c r="AB101" s="25" t="n">
        <x:v>565.2773504785978</x:v>
      </x:c>
      <x:c r="AC101" s="25" t="n">
        <x:v>569.5522602367541</x:v>
      </x:c>
      <x:c r="AD101" s="25" t="n">
        <x:v>567.4108367397448</x:v>
      </x:c>
      <x:c r="AE101" s="25" t="n">
        <x:v>563.5701503032853</x:v>
      </x:c>
      <x:c r="AF101" s="25" t="n">
        <x:v>568.7268531862563</x:v>
      </x:c>
      <x:c r="AG101" s="25" t="n">
        <x:v>576.8194772012174</x:v>
      </x:c>
      <x:c r="AH101" s="25" t="n">
        <x:v>527.8211131701646</x:v>
      </x:c>
      <x:c r="AI101" s="25" t="n">
        <x:v>505.42685152054594</x:v>
      </x:c>
      <x:c r="AJ101" s="25" t="n">
        <x:v>537.7710124253778</x:v>
      </x:c>
      <x:c r="AK101" s="25" t="n">
        <x:v>28.277972488379874</x:v>
      </x:c>
      <x:c r="AL101" s="25" t="n">
        <x:v>17.485467486773132</x:v>
      </x:c>
      <x:c r="AM101" s="25" t="n">
        <x:v>0</x:v>
      </x:c>
      <x:c r="AN101" s="25" t="n">
        <x:v>0</x:v>
      </x:c>
      <x:c r="AO101" s="25" t="n">
        <x:v>0</x:v>
      </x:c>
      <x:c r="AP101" s="25" t="n">
        <x:v>0</x:v>
      </x:c>
      <x:c r="AQ101" s="25" t="n">
        <x:v>0</x:v>
      </x:c>
      <x:c r="AR101" s="25" t="n">
        <x:v>0</x:v>
      </x:c>
      <x:c r="AS101" s="25" t="n">
        <x:v>0</x:v>
      </x:c>
      <x:c r="AT101" s="25" t="n">
        <x:v>0</x:v>
      </x:c>
      <x:c r="AU101" s="25" t="n">
        <x:v>0</x:v>
      </x:c>
      <x:c r="AV101" s="25" t="n">
        <x:v>0</x:v>
      </x:c>
      <x:c r="AW101" s="25" t="n">
        <x:v>0</x:v>
      </x:c>
      <x:c r="AX101" s="25" t="n">
        <x:v>0</x:v>
      </x:c>
      <x:c r="AY101" s="25" t="n">
        <x:v>66.12904049216665</x:v>
      </x:c>
      <x:c r="AZ101" s="25" t="n">
        <x:v>372.8237915075881</x:v>
      </x:c>
      <x:c r="BA101" s="25" t="n">
        <x:v>405.5420987026747</x:v>
      </x:c>
      <x:c r="BB101" s="25" t="n">
        <x:v>378.69512580220675</x:v>
      </x:c>
      <x:c r="BC101" s="25" t="n">
        <x:v>323.4525000516268</x:v>
      </x:c>
      <x:c r="BD101" s="25" t="n">
        <x:v>299.7833421336692</x:v>
      </x:c>
      <x:c r="BE101" s="25" t="n">
        <x:v>264.8231880108734</x:v>
      </x:c>
      <x:c r="BF101" s="25" t="n">
        <x:v>200.34482862181403</x:v>
      </x:c>
      <x:c r="BG101" s="25" t="n">
        <x:v>135.93871408222395</x:v>
      </x:c>
      <x:c r="BH101" s="25" t="n">
        <x:v>91.21928723313883</x:v>
      </x:c>
      <x:c r="BI101" s="25" t="n">
        <x:v>74.50513190430485</x:v>
      </x:c>
      <x:c r="BJ101" s="25" t="n">
        <x:v>76.45757597066901</x:v>
      </x:c>
      <x:c r="BK101" s="25" t="n">
        <x:v>0</x:v>
      </x:c>
      <x:c r="BL101" s="25" t="n">
        <x:v>0</x:v>
      </x:c>
      <x:c r="BM101" s="25" t="n">
        <x:v>0</x:v>
      </x:c>
      <x:c r="BN101" s="25" t="n">
        <x:v>0</x:v>
      </x:c>
      <x:c r="BO101" s="25" t="n">
        <x:v>0</x:v>
      </x:c>
      <x:c r="BP101" s="25" t="n">
        <x:v>0</x:v>
      </x:c>
      <x:c r="BQ101" s="25" t="n">
        <x:v>0</x:v>
      </x:c>
      <x:c r="BR101" s="25" t="n">
        <x:v>0</x:v>
      </x:c>
      <x:c r="BS101" s="25" t="n">
        <x:v>0</x:v>
      </x:c>
      <x:c r="BT101" s="25" t="n">
        <x:v>0</x:v>
      </x:c>
      <x:c r="BU101" s="25" t="n">
        <x:v>0</x:v>
      </x:c>
      <x:c r="BV101" s="25" t="n">
        <x:v>0</x:v>
      </x:c>
      <x:c r="BW101" s="25" t="n">
        <x:v>0</x:v>
      </x:c>
      <x:c r="BX101" s="25" t="n">
        <x:v>0</x:v>
      </x:c>
      <x:c r="BY101" s="25" t="n">
        <x:v>0</x:v>
      </x:c>
      <x:c r="BZ101" s="25" t="n">
        <x:v>0</x:v>
      </x:c>
      <x:c r="CA101" s="25" t="n">
        <x:v>2.454855416451892</x:v>
      </x:c>
      <x:c r="CB101" s="25" t="n">
        <x:v>30.294170524641444</x:v>
      </x:c>
      <x:c r="CC101" s="25" t="n">
        <x:v>40.459466579820614</x:v>
      </x:c>
      <x:c r="CD101" s="25" t="n">
        <x:v>68.14033183417337</x:v>
      </x:c>
      <x:c r="CE101" s="25" t="n">
        <x:v>118.56743081564953</x:v>
      </x:c>
      <x:c r="CF101" s="25" t="n">
        <x:v>118.76796361107056</x:v>
      </x:c>
      <x:c r="CG101" s="25" t="n">
        <x:v>77.26244627988392</x:v>
      </x:c>
      <x:c r="CH101" s="25" t="n">
        <x:v>154.38715926484656</x:v>
      </x:c>
      <x:c r="CI101" s="25" t="n">
        <x:v>160.25488483364856</x:v>
      </x:c>
      <x:c r="CJ101" s="25" t="n">
        <x:v>163.21349834106528</x:v>
      </x:c>
      <x:c r="CK101" s="25" t="n">
        <x:v>192.2851766543769</x:v>
      </x:c>
      <x:c r="CL101" s="25" t="n">
        <x:v>222.95118381588662</x:v>
      </x:c>
      <x:c r="CM101" s="25" t="n">
        <x:v>253.86108909307558</x:v>
      </x:c>
      <x:c r="CN101" s="25" t="n">
        <x:v>307.9452405224141</x:v>
      </x:c>
      <x:c r="CO101" s="25" t="n">
        <x:v>361.06218361686035</x:v>
      </x:c>
      <x:c r="CP101" s="25" t="n">
        <x:v>399.34874884612236</x:v>
      </x:c>
      <x:c r="CQ101" s="25" t="n">
        <x:v>438.2268134364307</x:v>
      </x:c>
      <x:c r="CR101" s="25" t="n">
        <x:v>518.7673144469557</x:v>
      </x:c>
      <x:c r="CS101" s="25" t="n">
        <x:v>545.3461660367948</x:v>
      </x:c>
      <x:c r="CT101" s="25" t="n">
        <x:v>640.3248149655412</x:v>
      </x:c>
      <x:c r="CU101" s="25" t="n">
        <x:v>680.1735299174401</x:v>
      </x:c>
      <x:c r="CV101" s="25" t="n">
        <x:v>704.4481875397881</x:v>
      </x:c>
      <x:c r="CW101" s="25" t="n">
        <x:v>785.7266872501418</x:v>
      </x:c>
      <x:c r="CX101" s="25" t="n">
        <x:v>821.6775742367928</x:v>
      </x:c>
      <x:c r="CY101" s="25" t="n">
        <x:v>833.4908422896685</x:v>
      </x:c>
      <x:c r="CZ101" s="25" t="n">
        <x:v>876.6098546414225</x:v>
      </x:c>
      <x:c r="DA101" s="25" t="n">
        <x:v>923.904560718136</x:v>
      </x:c>
      <x:c r="DB101" s="25" t="n">
        <x:v>961.7863079243151</x:v>
      </x:c>
      <x:c r="DC101" s="25" t="n">
        <x:v>999.8134080858038</x:v>
      </x:c>
      <x:c r="DD101" s="25" t="n">
        <x:v>949.6558095228999</x:v>
      </x:c>
      <x:c r="DE101" s="25" t="n">
        <x:v>843.6598329989395</x:v>
      </x:c>
      <x:c r="DF101" s="25" t="n">
        <x:v>888.7024381842803</x:v>
      </x:c>
      <x:c r="DG101" s="25" t="n">
        <x:v>908.5677257488352</x:v>
      </x:c>
      <x:c r="DH101" s="25" t="n">
        <x:v>910.0917780473494</x:v>
      </x:c>
      <x:c r="DI101" s="25" t="n">
        <x:v>969.35567816191</x:v>
      </x:c>
      <x:c r="DJ101" s="25" t="n">
        <x:v>1013.1421302333204</x:v>
      </x:c>
      <x:c r="DK101" s="25" t="n">
        <x:v>975.10683986307</x:v>
      </x:c>
      <x:c r="DL101" s="25" t="n">
        <x:v>978.2852827750048</x:v>
      </x:c>
      <x:c r="DM101" s="25" t="n">
        <x:v>963.9606006380284</x:v>
      </x:c>
      <x:c r="DN101" s="25" t="n">
        <x:v>954.1369471869302</x:v>
      </x:c>
      <x:c r="DO101" s="25" t="n">
        <x:v>949.7622481437411</x:v>
      </x:c>
      <x:c r="DP101" s="25" t="n">
        <x:v>968.2942331902108</x:v>
      </x:c>
      <x:c r="DQ101" s="25" t="n">
        <x:v>962.962742913974</x:v>
      </x:c>
      <x:c r="DR101" s="25" t="n">
        <x:v>960.3320185366968</x:v>
      </x:c>
      <x:c r="DS101" s="25" t="n">
        <x:v>946.7550576827197</x:v>
      </x:c>
      <x:c r="DT101" s="25" t="n">
        <x:v>871.0065628374776</x:v>
      </x:c>
      <x:c r="DU101" s="25" t="n">
        <x:v>757.3362239824884</x:v>
      </x:c>
      <x:c r="DV101" s="25" t="n">
        <x:v>786.9934280055677</x:v>
      </x:c>
      <x:c r="DW101" s="25" t="n">
        <x:v>787.2251480499863</x:v>
      </x:c>
      <x:c r="DX101" s="25" t="n">
        <x:v>764.9472047595846</x:v>
      </x:c>
      <x:c r="DY101" s="25" t="n">
        <x:v>767.7398983923548</x:v>
      </x:c>
      <x:c r="DZ101" s="25" t="n">
        <x:v>789.3020010559936</x:v>
      </x:c>
      <x:c r="EA101" s="25" t="n">
        <x:v>769.3210288076116</x:v>
      </x:c>
      <x:c r="EB101" s="25" t="n">
        <x:v>738.175983300194</x:v>
      </x:c>
      <x:c r="EC101" s="25" t="n">
        <x:v>636.2535419839033</x:v>
      </x:c>
      <x:c r="ED101" s="25" t="n">
        <x:v>625.527876150788</x:v>
      </x:c>
      <x:c r="EE101" s="25" t="n">
        <x:v>612.1833493097218</x:v>
      </x:c>
      <x:c r="EF101" s="25" t="n">
        <x:v>585.8901060455972</x:v>
      </x:c>
      <x:c r="EG101" s="25" t="n">
        <x:v>603.3043366530869</x:v>
      </x:c>
      <x:c r="EH101" s="25" t="n">
        <x:v>596.3877306818757</x:v>
      </x:c>
      <x:c r="EI101" s="25" t="n">
        <x:v>569.6291238602993</x:v>
      </x:c>
      <x:c r="EJ101" s="25" t="n">
        <x:v>595.6676915512303</x:v>
      </x:c>
      <x:c r="EK101" s="25" t="n">
        <x:v>583.6412507757998</x:v>
      </x:c>
      <x:c r="EL101" s="25" t="n">
        <x:v>563.4757724432204</x:v>
      </x:c>
      <x:c r="EM101" s="25" t="n">
        <x:v>572.062642144461</x:v>
      </x:c>
      <x:c r="EN101" s="25" t="n">
        <x:v>568.2409694651408</x:v>
      </x:c>
      <x:c r="EO101" s="25" t="n">
        <x:v>559.3983250854263</x:v>
      </x:c>
      <x:c r="EP101" s="25" t="n">
        <x:f>SUM(B101:EO101)</x:f>
        <x:v>64693.931070605264</x:v>
      </x:c>
      <x:c r="EQ101" s="29" t="n">
        <x:v>56636.20534524932</x:v>
      </x:c>
    </x:row>
    <x:row r="102" ht="14" customHeight="1">
      <x:c r="A102" s="23" t="n">
        <x:v>45789</x:v>
      </x:c>
      <x:c r="B102" s="25" t="n">
        <x:v>567.0796513967042</x:v>
      </x:c>
      <x:c r="C102" s="25" t="n">
        <x:v>587.7406807407136</x:v>
      </x:c>
      <x:c r="D102" s="25" t="n">
        <x:v>571.8082727395558</x:v>
      </x:c>
      <x:c r="E102" s="25" t="n">
        <x:v>554.8972626451986</x:v>
      </x:c>
      <x:c r="F102" s="25" t="n">
        <x:v>563.6652880007917</x:v>
      </x:c>
      <x:c r="G102" s="25" t="n">
        <x:v>567.1908780276353</x:v>
      </x:c>
      <x:c r="H102" s="25" t="n">
        <x:v>554.8047355728173</x:v>
      </x:c>
      <x:c r="I102" s="25" t="n">
        <x:v>530.5236189690237</x:v>
      </x:c>
      <x:c r="J102" s="25" t="n">
        <x:v>556.3780888771067</x:v>
      </x:c>
      <x:c r="K102" s="25" t="n">
        <x:v>580.435331158112</x:v>
      </x:c>
      <x:c r="L102" s="25" t="n">
        <x:v>571.2397058621385</x:v>
      </x:c>
      <x:c r="M102" s="25" t="n">
        <x:v>563.4995290319445</x:v>
      </x:c>
      <x:c r="N102" s="25" t="n">
        <x:v>572.9065392096927</x:v>
      </x:c>
      <x:c r="O102" s="25" t="n">
        <x:v>585.218773090546</x:v>
      </x:c>
      <x:c r="P102" s="25" t="n">
        <x:v>583.8140779504216</x:v>
      </x:c>
      <x:c r="Q102" s="25" t="n">
        <x:v>566.3802372417109</x:v>
      </x:c>
      <x:c r="R102" s="25" t="n">
        <x:v>565.4019017900132</x:v>
      </x:c>
      <x:c r="S102" s="25" t="n">
        <x:v>563.3942813439513</x:v>
      </x:c>
      <x:c r="T102" s="25" t="n">
        <x:v>562.0264520367696</x:v>
      </x:c>
      <x:c r="U102" s="25" t="n">
        <x:v>571.408514215805</x:v>
      </x:c>
      <x:c r="V102" s="25" t="n">
        <x:v>585.3239288317988</x:v>
      </x:c>
      <x:c r="W102" s="25" t="n">
        <x:v>587.1910845415731</x:v>
      </x:c>
      <x:c r="X102" s="25" t="n">
        <x:v>568.8993474041323</x:v>
      </x:c>
      <x:c r="Y102" s="25" t="n">
        <x:v>565.6608142213707</x:v>
      </x:c>
      <x:c r="Z102" s="25" t="n">
        <x:v>567.796667158358</x:v>
      </x:c>
      <x:c r="AA102" s="25" t="n">
        <x:v>576.9189122395384</x:v>
      </x:c>
      <x:c r="AB102" s="25" t="n">
        <x:v>569.721728578386</x:v>
      </x:c>
      <x:c r="AC102" s="25" t="n">
        <x:v>576.8200945289419</x:v>
      </x:c>
      <x:c r="AD102" s="25" t="n">
        <x:v>576.0847009576768</x:v>
      </x:c>
      <x:c r="AE102" s="25" t="n">
        <x:v>582.3048707579663</x:v>
      </x:c>
      <x:c r="AF102" s="25" t="n">
        <x:v>575.2898686651463</x:v>
      </x:c>
      <x:c r="AG102" s="25" t="n">
        <x:v>564.5774492196025</x:v>
      </x:c>
      <x:c r="AH102" s="25" t="n">
        <x:v>568.8152204585978</x:v>
      </x:c>
      <x:c r="AI102" s="25" t="n">
        <x:v>501.3674046708726</x:v>
      </x:c>
      <x:c r="AJ102" s="25" t="n">
        <x:v>498.36456034193725</x:v>
      </x:c>
      <x:c r="AK102" s="25" t="n">
        <x:v>20.62119491520798</x:v>
      </x:c>
      <x:c r="AL102" s="25" t="n">
        <x:v>4.938251657613023</x:v>
      </x:c>
      <x:c r="AM102" s="25" t="n">
        <x:v>0</x:v>
      </x:c>
      <x:c r="AN102" s="25" t="n">
        <x:v>0</x:v>
      </x:c>
      <x:c r="AO102" s="25" t="n">
        <x:v>0</x:v>
      </x:c>
      <x:c r="AP102" s="25" t="n">
        <x:v>0</x:v>
      </x:c>
      <x:c r="AQ102" s="25" t="n">
        <x:v>0</x:v>
      </x:c>
      <x:c r="AR102" s="25" t="n">
        <x:v>0</x:v>
      </x:c>
      <x:c r="AS102" s="25" t="n">
        <x:v>0</x:v>
      </x:c>
      <x:c r="AT102" s="25" t="n">
        <x:v>0</x:v>
      </x:c>
      <x:c r="AU102" s="25" t="n">
        <x:v>0</x:v>
      </x:c>
      <x:c r="AV102" s="25" t="n">
        <x:v>0</x:v>
      </x:c>
      <x:c r="AW102" s="25" t="n">
        <x:v>0</x:v>
      </x:c>
      <x:c r="AX102" s="25" t="n">
        <x:v>0</x:v>
      </x:c>
      <x:c r="AY102" s="25" t="n">
        <x:v>52.93845454063198</x:v>
      </x:c>
      <x:c r="AZ102" s="25" t="n">
        <x:v>340.0814799848244</x:v>
      </x:c>
      <x:c r="BA102" s="25" t="n">
        <x:v>313.2360949487169</x:v>
      </x:c>
      <x:c r="BB102" s="25" t="n">
        <x:v>261.5479725031579</x:v>
      </x:c>
      <x:c r="BC102" s="25" t="n">
        <x:v>193.9937977288265</x:v>
      </x:c>
      <x:c r="BD102" s="25" t="n">
        <x:v>188.52277995059416</x:v>
      </x:c>
      <x:c r="BE102" s="25" t="n">
        <x:v>182.69537865416345</x:v>
      </x:c>
      <x:c r="BF102" s="25" t="n">
        <x:v>166.15478910721166</x:v>
      </x:c>
      <x:c r="BG102" s="25" t="n">
        <x:v>184.4980396459062</x:v>
      </x:c>
      <x:c r="BH102" s="25" t="n">
        <x:v>129.5804154499105</x:v>
      </x:c>
      <x:c r="BI102" s="25" t="n">
        <x:v>77.94863654083755</x:v>
      </x:c>
      <x:c r="BJ102" s="25" t="n">
        <x:v>87.82705513532537</x:v>
      </x:c>
      <x:c r="BK102" s="25" t="n">
        <x:v>38.629878760165035</x:v>
      </x:c>
      <x:c r="BL102" s="25" t="n">
        <x:v>0</x:v>
      </x:c>
      <x:c r="BM102" s="25" t="n">
        <x:v>0</x:v>
      </x:c>
      <x:c r="BN102" s="25" t="n">
        <x:v>0</x:v>
      </x:c>
      <x:c r="BO102" s="25" t="n">
        <x:v>0</x:v>
      </x:c>
      <x:c r="BP102" s="25" t="n">
        <x:v>0</x:v>
      </x:c>
      <x:c r="BQ102" s="25" t="n">
        <x:v>0</x:v>
      </x:c>
      <x:c r="BR102" s="25" t="n">
        <x:v>0</x:v>
      </x:c>
      <x:c r="BS102" s="25" t="n">
        <x:v>0</x:v>
      </x:c>
      <x:c r="BT102" s="25" t="n">
        <x:v>0</x:v>
      </x:c>
      <x:c r="BU102" s="25" t="n">
        <x:v>0</x:v>
      </x:c>
      <x:c r="BV102" s="25" t="n">
        <x:v>0</x:v>
      </x:c>
      <x:c r="BW102" s="25" t="n">
        <x:v>0</x:v>
      </x:c>
      <x:c r="BX102" s="25" t="n">
        <x:v>0</x:v>
      </x:c>
      <x:c r="BY102" s="25" t="n">
        <x:v>0</x:v>
      </x:c>
      <x:c r="BZ102" s="25" t="n">
        <x:v>0</x:v>
      </x:c>
      <x:c r="CA102" s="25" t="n">
        <x:v>0</x:v>
      </x:c>
      <x:c r="CB102" s="25" t="n">
        <x:v>0</x:v>
      </x:c>
      <x:c r="CC102" s="25" t="n">
        <x:v>0</x:v>
      </x:c>
      <x:c r="CD102" s="25" t="n">
        <x:v>0</x:v>
      </x:c>
      <x:c r="CE102" s="25" t="n">
        <x:v>0</x:v>
      </x:c>
      <x:c r="CF102" s="25" t="n">
        <x:v>0</x:v>
      </x:c>
      <x:c r="CG102" s="25" t="n">
        <x:v>65.60706940472535</x:v>
      </x:c>
      <x:c r="CH102" s="25" t="n">
        <x:v>92.48840282289598</x:v>
      </x:c>
      <x:c r="CI102" s="25" t="n">
        <x:v>150.5840284814501</x:v>
      </x:c>
      <x:c r="CJ102" s="25" t="n">
        <x:v>197.07609245956252</x:v>
      </x:c>
      <x:c r="CK102" s="25" t="n">
        <x:v>266.28022334895616</x:v>
      </x:c>
      <x:c r="CL102" s="25" t="n">
        <x:v>289.8436334582728</x:v>
      </x:c>
      <x:c r="CM102" s="25" t="n">
        <x:v>336.3610701677424</x:v>
      </x:c>
      <x:c r="CN102" s="25" t="n">
        <x:v>344.7856895730921</x:v>
      </x:c>
      <x:c r="CO102" s="25" t="n">
        <x:v>371.59754717301314</x:v>
      </x:c>
      <x:c r="CP102" s="25" t="n">
        <x:v>417.98933785408644</x:v>
      </x:c>
      <x:c r="CQ102" s="25" t="n">
        <x:v>424.49616105797656</x:v>
      </x:c>
      <x:c r="CR102" s="25" t="n">
        <x:v>433.8008123283722</x:v>
      </x:c>
      <x:c r="CS102" s="25" t="n">
        <x:v>466.0829642711607</x:v>
      </x:c>
      <x:c r="CT102" s="25" t="n">
        <x:v>510.89141402789926</x:v>
      </x:c>
      <x:c r="CU102" s="25" t="n">
        <x:v>564.5867757300394</x:v>
      </x:c>
      <x:c r="CV102" s="25" t="n">
        <x:v>636.2183228097393</x:v>
      </x:c>
      <x:c r="CW102" s="25" t="n">
        <x:v>704.6161158066186</x:v>
      </x:c>
      <x:c r="CX102" s="25" t="n">
        <x:v>756.4140949802121</x:v>
      </x:c>
      <x:c r="CY102" s="25" t="n">
        <x:v>770.239309294179</x:v>
      </x:c>
      <x:c r="CZ102" s="25" t="n">
        <x:v>845.6803349851768</x:v>
      </x:c>
      <x:c r="DA102" s="25" t="n">
        <x:v>933.5954153838491</x:v>
      </x:c>
      <x:c r="DB102" s="25" t="n">
        <x:v>944.3840370032493</x:v>
      </x:c>
      <x:c r="DC102" s="25" t="n">
        <x:v>1075.0236338782456</x:v>
      </x:c>
      <x:c r="DD102" s="25" t="n">
        <x:v>960.5181925525969</x:v>
      </x:c>
      <x:c r="DE102" s="25" t="n">
        <x:v>776.1056762302967</x:v>
      </x:c>
      <x:c r="DF102" s="25" t="n">
        <x:v>862.7269965671696</x:v>
      </x:c>
      <x:c r="DG102" s="25" t="n">
        <x:v>960.1688892406094</x:v>
      </x:c>
      <x:c r="DH102" s="25" t="n">
        <x:v>953.7355494636183</x:v>
      </x:c>
      <x:c r="DI102" s="25" t="n">
        <x:v>961.1483680638037</x:v>
      </x:c>
      <x:c r="DJ102" s="25" t="n">
        <x:v>994.1638122623378</x:v>
      </x:c>
      <x:c r="DK102" s="25" t="n">
        <x:v>979.5947134978007</x:v>
      </x:c>
      <x:c r="DL102" s="25" t="n">
        <x:v>950.1695339650795</x:v>
      </x:c>
      <x:c r="DM102" s="25" t="n">
        <x:v>937.8302049235853</x:v>
      </x:c>
      <x:c r="DN102" s="25" t="n">
        <x:v>947.3031504143697</x:v>
      </x:c>
      <x:c r="DO102" s="25" t="n">
        <x:v>960.0968221277291</x:v>
      </x:c>
      <x:c r="DP102" s="25" t="n">
        <x:v>948.3535334719514</x:v>
      </x:c>
      <x:c r="DQ102" s="25" t="n">
        <x:v>851.6985320982049</x:v>
      </x:c>
      <x:c r="DR102" s="25" t="n">
        <x:v>780.5921514549507</x:v>
      </x:c>
      <x:c r="DS102" s="25" t="n">
        <x:v>796.6978643227249</x:v>
      </x:c>
      <x:c r="DT102" s="25" t="n">
        <x:v>746.9156187049207</x:v>
      </x:c>
      <x:c r="DU102" s="25" t="n">
        <x:v>736.6532994355733</x:v>
      </x:c>
      <x:c r="DV102" s="25" t="n">
        <x:v>758.3302551531284</x:v>
      </x:c>
      <x:c r="DW102" s="25" t="n">
        <x:v>787.8589409562609</x:v>
      </x:c>
      <x:c r="DX102" s="25" t="n">
        <x:v>807.5273648752853</x:v>
      </x:c>
      <x:c r="DY102" s="25" t="n">
        <x:v>786.3715825477816</x:v>
      </x:c>
      <x:c r="DZ102" s="25" t="n">
        <x:v>756.9563773479431</x:v>
      </x:c>
      <x:c r="EA102" s="25" t="n">
        <x:v>769.6673679283045</x:v>
      </x:c>
      <x:c r="EB102" s="25" t="n">
        <x:v>728.1447810378035</x:v>
      </x:c>
      <x:c r="EC102" s="25" t="n">
        <x:v>597.0803690071207</x:v>
      </x:c>
      <x:c r="ED102" s="25" t="n">
        <x:v>615.6387581286148</x:v>
      </x:c>
      <x:c r="EE102" s="25" t="n">
        <x:v>630.4723850786734</x:v>
      </x:c>
      <x:c r="EF102" s="25" t="n">
        <x:v>598.1863860665378</x:v>
      </x:c>
      <x:c r="EG102" s="25" t="n">
        <x:v>609.1869445123534</x:v>
      </x:c>
      <x:c r="EH102" s="25" t="n">
        <x:v>605.9695434546068</x:v>
      </x:c>
      <x:c r="EI102" s="25" t="n">
        <x:v>579.0851969344708</x:v>
      </x:c>
      <x:c r="EJ102" s="25" t="n">
        <x:v>587.8635230663836</x:v>
      </x:c>
      <x:c r="EK102" s="25" t="n">
        <x:v>576.3515235536221</x:v>
      </x:c>
      <x:c r="EL102" s="25" t="n">
        <x:v>580.6598168693591</x:v>
      </x:c>
      <x:c r="EM102" s="25" t="n">
        <x:v>574.1039770742335</x:v>
      </x:c>
      <x:c r="EN102" s="25" t="n">
        <x:v>577.1204318427637</x:v>
      </x:c>
      <x:c r="EO102" s="25" t="n">
        <x:v>568.478297075021</x:v>
      </x:c>
      <x:c r="EP102" s="25" t="n">
        <x:f>SUM(B102:EO102)</x:f>
        <x:v>62846.33390960779</x:v>
      </x:c>
      <x:c r="EQ102" s="29" t="n">
        <x:v>53885.15175513855</x:v>
      </x:c>
    </x:row>
    <x:row r="103" ht="14" customHeight="1">
      <x:c r="A103" s="23" t="n">
        <x:v>45790</x:v>
      </x:c>
      <x:c r="B103" s="25" t="n">
        <x:v>557.8594762515673</x:v>
      </x:c>
      <x:c r="C103" s="25" t="n">
        <x:v>553.5429536073511</x:v>
      </x:c>
      <x:c r="D103" s="25" t="n">
        <x:v>567.3999730841405</x:v>
      </x:c>
      <x:c r="E103" s="25" t="n">
        <x:v>574.6183007845037</x:v>
      </x:c>
      <x:c r="F103" s="25" t="n">
        <x:v>580.2756146594105</x:v>
      </x:c>
      <x:c r="G103" s="25" t="n">
        <x:v>583.0171953023934</x:v>
      </x:c>
      <x:c r="H103" s="25" t="n">
        <x:v>575.5633413576938</x:v>
      </x:c>
      <x:c r="I103" s="25" t="n">
        <x:v>580.6238786218415</x:v>
      </x:c>
      <x:c r="J103" s="25" t="n">
        <x:v>577.170111094663</x:v>
      </x:c>
      <x:c r="K103" s="25" t="n">
        <x:v>563.5977912456166</x:v>
      </x:c>
      <x:c r="L103" s="25" t="n">
        <x:v>566.2276918152502</x:v>
      </x:c>
      <x:c r="M103" s="25" t="n">
        <x:v>581.324105604573</x:v>
      </x:c>
      <x:c r="N103" s="25" t="n">
        <x:v>581.3886103320867</x:v>
      </x:c>
      <x:c r="O103" s="25" t="n">
        <x:v>584.7939675837757</x:v>
      </x:c>
      <x:c r="P103" s="25" t="n">
        <x:v>561.3608070792936</x:v>
      </x:c>
      <x:c r="Q103" s="25" t="n">
        <x:v>560.9808012303778</x:v>
      </x:c>
      <x:c r="R103" s="25" t="n">
        <x:v>571.6317495331378</x:v>
      </x:c>
      <x:c r="S103" s="25" t="n">
        <x:v>554.7531149513021</x:v>
      </x:c>
      <x:c r="T103" s="25" t="n">
        <x:v>564.9369353798082</x:v>
      </x:c>
      <x:c r="U103" s="25" t="n">
        <x:v>574.7436711884861</x:v>
      </x:c>
      <x:c r="V103" s="25" t="n">
        <x:v>569.585897203034</x:v>
      </x:c>
      <x:c r="W103" s="25" t="n">
        <x:v>579.0059669335308</x:v>
      </x:c>
      <x:c r="X103" s="25" t="n">
        <x:v>581.7094868191717</x:v>
      </x:c>
      <x:c r="Y103" s="25" t="n">
        <x:v>563.5929728177985</x:v>
      </x:c>
      <x:c r="Z103" s="25" t="n">
        <x:v>582.9720776832121</x:v>
      </x:c>
      <x:c r="AA103" s="25" t="n">
        <x:v>599.4510737777643</x:v>
      </x:c>
      <x:c r="AB103" s="25" t="n">
        <x:v>604.4532944873284</x:v>
      </x:c>
      <x:c r="AC103" s="25" t="n">
        <x:v>589.1871857288999</x:v>
      </x:c>
      <x:c r="AD103" s="25" t="n">
        <x:v>565.9160705077712</x:v>
      </x:c>
      <x:c r="AE103" s="25" t="n">
        <x:v>566.9416883535598</x:v>
      </x:c>
      <x:c r="AF103" s="25" t="n">
        <x:v>568.1720147920903</x:v>
      </x:c>
      <x:c r="AG103" s="25" t="n">
        <x:v>566.8685053050962</x:v>
      </x:c>
      <x:c r="AH103" s="25" t="n">
        <x:v>541.7056564607223</x:v>
      </x:c>
      <x:c r="AI103" s="25" t="n">
        <x:v>480.58645441677527</x:v>
      </x:c>
      <x:c r="AJ103" s="25" t="n">
        <x:v>508.56866857571333</x:v>
      </x:c>
      <x:c r="AK103" s="25" t="n">
        <x:v>20.427721589274256</x:v>
      </x:c>
      <x:c r="AL103" s="25" t="n">
        <x:v>17.323656454522506</x:v>
      </x:c>
      <x:c r="AM103" s="25" t="n">
        <x:v>0</x:v>
      </x:c>
      <x:c r="AN103" s="25" t="n">
        <x:v>0</x:v>
      </x:c>
      <x:c r="AO103" s="25" t="n">
        <x:v>0</x:v>
      </x:c>
      <x:c r="AP103" s="25" t="n">
        <x:v>0</x:v>
      </x:c>
      <x:c r="AQ103" s="25" t="n">
        <x:v>0</x:v>
      </x:c>
      <x:c r="AR103" s="25" t="n">
        <x:v>0</x:v>
      </x:c>
      <x:c r="AS103" s="25" t="n">
        <x:v>0</x:v>
      </x:c>
      <x:c r="AT103" s="25" t="n">
        <x:v>0</x:v>
      </x:c>
      <x:c r="AU103" s="25" t="n">
        <x:v>0</x:v>
      </x:c>
      <x:c r="AV103" s="25" t="n">
        <x:v>0</x:v>
      </x:c>
      <x:c r="AW103" s="25" t="n">
        <x:v>0</x:v>
      </x:c>
      <x:c r="AX103" s="25" t="n">
        <x:v>0</x:v>
      </x:c>
      <x:c r="AY103" s="25" t="n">
        <x:v>0</x:v>
      </x:c>
      <x:c r="AZ103" s="25" t="n">
        <x:v>249.61483694081983</x:v>
      </x:c>
      <x:c r="BA103" s="25" t="n">
        <x:v>196.46103791233838</x:v>
      </x:c>
      <x:c r="BB103" s="25" t="n">
        <x:v>165.42062598952523</x:v>
      </x:c>
      <x:c r="BC103" s="25" t="n">
        <x:v>159.5077778328089</x:v>
      </x:c>
      <x:c r="BD103" s="25" t="n">
        <x:v>127.33706349529571</x:v>
      </x:c>
      <x:c r="BE103" s="25" t="n">
        <x:v>44.59106186326408</x:v>
      </x:c>
      <x:c r="BF103" s="25" t="n">
        <x:v>0</x:v>
      </x:c>
      <x:c r="BG103" s="25" t="n">
        <x:v>50.22490340613615</x:v>
      </x:c>
      <x:c r="BH103" s="25" t="n">
        <x:v>0</x:v>
      </x:c>
      <x:c r="BI103" s="25" t="n">
        <x:v>0</x:v>
      </x:c>
      <x:c r="BJ103" s="25" t="n">
        <x:v>0</x:v>
      </x:c>
      <x:c r="BK103" s="25" t="n">
        <x:v>0</x:v>
      </x:c>
      <x:c r="BL103" s="25" t="n">
        <x:v>0</x:v>
      </x:c>
      <x:c r="BM103" s="25" t="n">
        <x:v>0</x:v>
      </x:c>
      <x:c r="BN103" s="25" t="n">
        <x:v>0</x:v>
      </x:c>
      <x:c r="BO103" s="25" t="n">
        <x:v>0</x:v>
      </x:c>
      <x:c r="BP103" s="25" t="n">
        <x:v>0</x:v>
      </x:c>
      <x:c r="BQ103" s="25" t="n">
        <x:v>0</x:v>
      </x:c>
      <x:c r="BR103" s="25" t="n">
        <x:v>0</x:v>
      </x:c>
      <x:c r="BS103" s="25" t="n">
        <x:v>0</x:v>
      </x:c>
      <x:c r="BT103" s="25" t="n">
        <x:v>0</x:v>
      </x:c>
      <x:c r="BU103" s="25" t="n">
        <x:v>0</x:v>
      </x:c>
      <x:c r="BV103" s="25" t="n">
        <x:v>0</x:v>
      </x:c>
      <x:c r="BW103" s="25" t="n">
        <x:v>0</x:v>
      </x:c>
      <x:c r="BX103" s="25" t="n">
        <x:v>0</x:v>
      </x:c>
      <x:c r="BY103" s="25" t="n">
        <x:v>0</x:v>
      </x:c>
      <x:c r="BZ103" s="25" t="n">
        <x:v>0</x:v>
      </x:c>
      <x:c r="CA103" s="25" t="n">
        <x:v>0</x:v>
      </x:c>
      <x:c r="CB103" s="25" t="n">
        <x:v>0</x:v>
      </x:c>
      <x:c r="CC103" s="25" t="n">
        <x:v>0</x:v>
      </x:c>
      <x:c r="CD103" s="25" t="n">
        <x:v>0</x:v>
      </x:c>
      <x:c r="CE103" s="25" t="n">
        <x:v>0</x:v>
      </x:c>
      <x:c r="CF103" s="25" t="n">
        <x:v>0</x:v>
      </x:c>
      <x:c r="CG103" s="25" t="n">
        <x:v>39.22728368155725</x:v>
      </x:c>
      <x:c r="CH103" s="25" t="n">
        <x:v>30.304889125576608</x:v>
      </x:c>
      <x:c r="CI103" s="25" t="n">
        <x:v>60.77833247131812</x:v>
      </x:c>
      <x:c r="CJ103" s="25" t="n">
        <x:v>10.370493615340663</x:v>
      </x:c>
      <x:c r="CK103" s="25" t="n">
        <x:v>105.79062483498902</x:v>
      </x:c>
      <x:c r="CL103" s="25" t="n">
        <x:v>148.76809284275222</x:v>
      </x:c>
      <x:c r="CM103" s="25" t="n">
        <x:v>216.7493534312305</x:v>
      </x:c>
      <x:c r="CN103" s="25" t="n">
        <x:v>267.3959097534863</x:v>
      </x:c>
      <x:c r="CO103" s="25" t="n">
        <x:v>299.1993230757938</x:v>
      </x:c>
      <x:c r="CP103" s="25" t="n">
        <x:v>343.83234371621336</x:v>
      </x:c>
      <x:c r="CQ103" s="25" t="n">
        <x:v>428.8783860833197</x:v>
      </x:c>
      <x:c r="CR103" s="25" t="n">
        <x:v>481.58706425061155</x:v>
      </x:c>
      <x:c r="CS103" s="25" t="n">
        <x:v>497.0333696976131</x:v>
      </x:c>
      <x:c r="CT103" s="25" t="n">
        <x:v>576.6876406377245</x:v>
      </x:c>
      <x:c r="CU103" s="25" t="n">
        <x:v>561.1045024153664</x:v>
      </x:c>
      <x:c r="CV103" s="25" t="n">
        <x:v>696.6980824474249</x:v>
      </x:c>
      <x:c r="CW103" s="25" t="n">
        <x:v>792.8224867818114</x:v>
      </x:c>
      <x:c r="CX103" s="25" t="n">
        <x:v>830.3265671165553</x:v>
      </x:c>
      <x:c r="CY103" s="25" t="n">
        <x:v>858.3648319861592</x:v>
      </x:c>
      <x:c r="CZ103" s="25" t="n">
        <x:v>905.9098815062472</x:v>
      </x:c>
      <x:c r="DA103" s="25" t="n">
        <x:v>938.6799052378266</x:v>
      </x:c>
      <x:c r="DB103" s="25" t="n">
        <x:v>1006.1737076158844</x:v>
      </x:c>
      <x:c r="DC103" s="25" t="n">
        <x:v>1061.4383852311191</x:v>
      </x:c>
      <x:c r="DD103" s="25" t="n">
        <x:v>970.6990430433166</x:v>
      </x:c>
      <x:c r="DE103" s="25" t="n">
        <x:v>809.2796297480002</x:v>
      </x:c>
      <x:c r="DF103" s="25" t="n">
        <x:v>819.2352344457888</x:v>
      </x:c>
      <x:c r="DG103" s="25" t="n">
        <x:v>919.8233633490703</x:v>
      </x:c>
      <x:c r="DH103" s="25" t="n">
        <x:v>953.4616651127984</x:v>
      </x:c>
      <x:c r="DI103" s="25" t="n">
        <x:v>1001.581685669772</x:v>
      </x:c>
      <x:c r="DJ103" s="25" t="n">
        <x:v>988.1209015728416</x:v>
      </x:c>
      <x:c r="DK103" s="25" t="n">
        <x:v>952.5473261086544</x:v>
      </x:c>
      <x:c r="DL103" s="25" t="n">
        <x:v>957.9926607218192</x:v>
      </x:c>
      <x:c r="DM103" s="25" t="n">
        <x:v>992.1220682667051</x:v>
      </x:c>
      <x:c r="DN103" s="25" t="n">
        <x:v>979.2074049988962</x:v>
      </x:c>
      <x:c r="DO103" s="25" t="n">
        <x:v>956.188458369006</x:v>
      </x:c>
      <x:c r="DP103" s="25" t="n">
        <x:v>962.6916352651033</x:v>
      </x:c>
      <x:c r="DQ103" s="25" t="n">
        <x:v>982.3538042311081</x:v>
      </x:c>
      <x:c r="DR103" s="25" t="n">
        <x:v>964.0641247084476</x:v>
      </x:c>
      <x:c r="DS103" s="25" t="n">
        <x:v>869.7682735772439</x:v>
      </x:c>
      <x:c r="DT103" s="25" t="n">
        <x:v>759.8880136975073</x:v>
      </x:c>
      <x:c r="DU103" s="25" t="n">
        <x:v>769.1765169369623</x:v>
      </x:c>
      <x:c r="DV103" s="25" t="n">
        <x:v>783.0505993138349</x:v>
      </x:c>
      <x:c r="DW103" s="25" t="n">
        <x:v>770.9707747300214</x:v>
      </x:c>
      <x:c r="DX103" s="25" t="n">
        <x:v>751.2650933175714</x:v>
      </x:c>
      <x:c r="DY103" s="25" t="n">
        <x:v>764.8580797940313</x:v>
      </x:c>
      <x:c r="DZ103" s="25" t="n">
        <x:v>795.4526711241223</x:v>
      </x:c>
      <x:c r="EA103" s="25" t="n">
        <x:v>779.2603885027975</x:v>
      </x:c>
      <x:c r="EB103" s="25" t="n">
        <x:v>743.3803429614085</x:v>
      </x:c>
      <x:c r="EC103" s="25" t="n">
        <x:v>703.0798818759978</x:v>
      </x:c>
      <x:c r="ED103" s="25" t="n">
        <x:v>626.9856116875442</x:v>
      </x:c>
      <x:c r="EE103" s="25" t="n">
        <x:v>625.3985092762549</x:v>
      </x:c>
      <x:c r="EF103" s="25" t="n">
        <x:v>677.3854934865249</x:v>
      </x:c>
      <x:c r="EG103" s="25" t="n">
        <x:v>674.0584272770889</x:v>
      </x:c>
      <x:c r="EH103" s="25" t="n">
        <x:v>636.975744852565</x:v>
      </x:c>
      <x:c r="EI103" s="25" t="n">
        <x:v>618.461672440516</x:v>
      </x:c>
      <x:c r="EJ103" s="25" t="n">
        <x:v>585.2280695680445</x:v>
      </x:c>
      <x:c r="EK103" s="25" t="n">
        <x:v>559.0333457384323</x:v>
      </x:c>
      <x:c r="EL103" s="25" t="n">
        <x:v>570.295066453106</x:v>
      </x:c>
      <x:c r="EM103" s="25" t="n">
        <x:v>556.7169839005259</x:v>
      </x:c>
      <x:c r="EN103" s="25" t="n">
        <x:v>567.1745518864703</x:v>
      </x:c>
      <x:c r="EO103" s="25" t="n">
        <x:v>566.4983238388357</x:v>
      </x:c>
      <x:c r="EP103" s="25" t="n">
        <x:f>SUM(B103:EO103)</x:f>
        <x:v>62037.28868945836</x:v>
      </x:c>
      <x:c r="EQ103" s="29" t="n">
        <x:v>52812.80249725001</x:v>
      </x:c>
    </x:row>
    <x:row r="104" ht="14" customHeight="1">
      <x:c r="A104" s="23" t="n">
        <x:v>45791</x:v>
      </x:c>
      <x:c r="B104" s="25" t="n">
        <x:v>565.0468051236026</x:v>
      </x:c>
      <x:c r="C104" s="25" t="n">
        <x:v>556.0355122934155</x:v>
      </x:c>
      <x:c r="D104" s="25" t="n">
        <x:v>567.2747276560593</x:v>
      </x:c>
      <x:c r="E104" s="25" t="n">
        <x:v>586.1602091951936</x:v>
      </x:c>
      <x:c r="F104" s="25" t="n">
        <x:v>579.6973019919105</x:v>
      </x:c>
      <x:c r="G104" s="25" t="n">
        <x:v>583.2136353876853</x:v>
      </x:c>
      <x:c r="H104" s="25" t="n">
        <x:v>567.464884346751</x:v>
      </x:c>
      <x:c r="I104" s="25" t="n">
        <x:v>562.97030136329</x:v>
      </x:c>
      <x:c r="J104" s="25" t="n">
        <x:v>565.7580182068116</x:v>
      </x:c>
      <x:c r="K104" s="25" t="n">
        <x:v>580.6256063648551</x:v>
      </x:c>
      <x:c r="L104" s="25" t="n">
        <x:v>567.9189748292233</x:v>
      </x:c>
      <x:c r="M104" s="25" t="n">
        <x:v>583.3919701950647</x:v>
      </x:c>
      <x:c r="N104" s="25" t="n">
        <x:v>560.9970925757034</x:v>
      </x:c>
      <x:c r="O104" s="25" t="n">
        <x:v>569.8117585248318</x:v>
      </x:c>
      <x:c r="P104" s="25" t="n">
        <x:v>563.2988942892719</x:v>
      </x:c>
      <x:c r="Q104" s="25" t="n">
        <x:v>558.4763097217914</x:v>
      </x:c>
      <x:c r="R104" s="25" t="n">
        <x:v>563.0839281205795</x:v>
      </x:c>
      <x:c r="S104" s="25" t="n">
        <x:v>569.2712523786463</x:v>
      </x:c>
      <x:c r="T104" s="25" t="n">
        <x:v>559.5975744459822</x:v>
      </x:c>
      <x:c r="U104" s="25" t="n">
        <x:v>583.1555318511558</x:v>
      </x:c>
      <x:c r="V104" s="25" t="n">
        <x:v>572.0592573635357</x:v>
      </x:c>
      <x:c r="W104" s="25" t="n">
        <x:v>565.0672413364301</x:v>
      </x:c>
      <x:c r="X104" s="25" t="n">
        <x:v>564.8619194150251</x:v>
      </x:c>
      <x:c r="Y104" s="25" t="n">
        <x:v>573.844834411657</x:v>
      </x:c>
      <x:c r="Z104" s="25" t="n">
        <x:v>567.2107663720383</x:v>
      </x:c>
      <x:c r="AA104" s="25" t="n">
        <x:v>566.2121405534747</x:v>
      </x:c>
      <x:c r="AB104" s="25" t="n">
        <x:v>558.6173150355798</x:v>
      </x:c>
      <x:c r="AC104" s="25" t="n">
        <x:v>568.0428005323713</x:v>
      </x:c>
      <x:c r="AD104" s="25" t="n">
        <x:v>563.4385820134468</x:v>
      </x:c>
      <x:c r="AE104" s="25" t="n">
        <x:v>565.0910848674126</x:v>
      </x:c>
      <x:c r="AF104" s="25" t="n">
        <x:v>576.0628476608691</x:v>
      </x:c>
      <x:c r="AG104" s="25" t="n">
        <x:v>585.9425121058987</x:v>
      </x:c>
      <x:c r="AH104" s="25" t="n">
        <x:v>566.4628626635465</x:v>
      </x:c>
      <x:c r="AI104" s="25" t="n">
        <x:v>491.1244909922632</x:v>
      </x:c>
      <x:c r="AJ104" s="25" t="n">
        <x:v>521.1135119739</x:v>
      </x:c>
      <x:c r="AK104" s="25" t="n">
        <x:v>572.7347036366518</x:v>
      </x:c>
      <x:c r="AL104" s="25" t="n">
        <x:v>12.591621635438742</x:v>
      </x:c>
      <x:c r="AM104" s="25" t="n">
        <x:v>0</x:v>
      </x:c>
      <x:c r="AN104" s="25" t="n">
        <x:v>0</x:v>
      </x:c>
      <x:c r="AO104" s="25" t="n">
        <x:v>0</x:v>
      </x:c>
      <x:c r="AP104" s="25" t="n">
        <x:v>0</x:v>
      </x:c>
      <x:c r="AQ104" s="25" t="n">
        <x:v>0</x:v>
      </x:c>
      <x:c r="AR104" s="25" t="n">
        <x:v>0</x:v>
      </x:c>
      <x:c r="AS104" s="25" t="n">
        <x:v>0</x:v>
      </x:c>
      <x:c r="AT104" s="25" t="n">
        <x:v>0</x:v>
      </x:c>
      <x:c r="AU104" s="25" t="n">
        <x:v>0</x:v>
      </x:c>
      <x:c r="AV104" s="25" t="n">
        <x:v>0</x:v>
      </x:c>
      <x:c r="AW104" s="25" t="n">
        <x:v>0</x:v>
      </x:c>
      <x:c r="AX104" s="25" t="n">
        <x:v>0</x:v>
      </x:c>
      <x:c r="AY104" s="25" t="n">
        <x:v>0</x:v>
      </x:c>
      <x:c r="AZ104" s="25" t="n">
        <x:v>15.438058405490317</x:v>
      </x:c>
      <x:c r="BA104" s="25" t="n">
        <x:v>314.74816470937685</x:v>
      </x:c>
      <x:c r="BB104" s="25" t="n">
        <x:v>257.81579479329275</x:v>
      </x:c>
      <x:c r="BC104" s="25" t="n">
        <x:v>236.11572868263923</x:v>
      </x:c>
      <x:c r="BD104" s="25" t="n">
        <x:v>235.56281950690862</x:v>
      </x:c>
      <x:c r="BE104" s="25" t="n">
        <x:v>187.70766338643992</x:v>
      </x:c>
      <x:c r="BF104" s="25" t="n">
        <x:v>110.37922748748744</x:v>
      </x:c>
      <x:c r="BG104" s="25" t="n">
        <x:v>87.31039038392439</x:v>
      </x:c>
      <x:c r="BH104" s="25" t="n">
        <x:v>0</x:v>
      </x:c>
      <x:c r="BI104" s="25" t="n">
        <x:v>48.33927359038688</x:v>
      </x:c>
      <x:c r="BJ104" s="25" t="n">
        <x:v>14.55460939848053</x:v>
      </x:c>
      <x:c r="BK104" s="25" t="n">
        <x:v>25.355785272517878</x:v>
      </x:c>
      <x:c r="BL104" s="25" t="n">
        <x:v>0</x:v>
      </x:c>
      <x:c r="BM104" s="25" t="n">
        <x:v>0</x:v>
      </x:c>
      <x:c r="BN104" s="25" t="n">
        <x:v>0</x:v>
      </x:c>
      <x:c r="BO104" s="25" t="n">
        <x:v>0</x:v>
      </x:c>
      <x:c r="BP104" s="25" t="n">
        <x:v>0</x:v>
      </x:c>
      <x:c r="BQ104" s="25" t="n">
        <x:v>0</x:v>
      </x:c>
      <x:c r="BR104" s="25" t="n">
        <x:v>0</x:v>
      </x:c>
      <x:c r="BS104" s="25" t="n">
        <x:v>0</x:v>
      </x:c>
      <x:c r="BT104" s="25" t="n">
        <x:v>0</x:v>
      </x:c>
      <x:c r="BU104" s="25" t="n">
        <x:v>0</x:v>
      </x:c>
      <x:c r="BV104" s="25" t="n">
        <x:v>0</x:v>
      </x:c>
      <x:c r="BW104" s="25" t="n">
        <x:v>0</x:v>
      </x:c>
      <x:c r="BX104" s="25" t="n">
        <x:v>0</x:v>
      </x:c>
      <x:c r="BY104" s="25" t="n">
        <x:v>0</x:v>
      </x:c>
      <x:c r="BZ104" s="25" t="n">
        <x:v>0</x:v>
      </x:c>
      <x:c r="CA104" s="25" t="n">
        <x:v>0</x:v>
      </x:c>
      <x:c r="CB104" s="25" t="n">
        <x:v>0</x:v>
      </x:c>
      <x:c r="CC104" s="25" t="n">
        <x:v>0</x:v>
      </x:c>
      <x:c r="CD104" s="25" t="n">
        <x:v>17.28779909926847</x:v>
      </x:c>
      <x:c r="CE104" s="25" t="n">
        <x:v>0</x:v>
      </x:c>
      <x:c r="CF104" s="25" t="n">
        <x:v>0</x:v>
      </x:c>
      <x:c r="CG104" s="25" t="n">
        <x:v>59.465759249242</x:v>
      </x:c>
      <x:c r="CH104" s="25" t="n">
        <x:v>34.28033449750315</x:v>
      </x:c>
      <x:c r="CI104" s="25" t="n">
        <x:v>102.07722027968593</x:v>
      </x:c>
      <x:c r="CJ104" s="25" t="n">
        <x:v>75.33941861446432</x:v>
      </x:c>
      <x:c r="CK104" s="25" t="n">
        <x:v>164.70190253471844</x:v>
      </x:c>
      <x:c r="CL104" s="25" t="n">
        <x:v>187.34215532362003</x:v>
      </x:c>
      <x:c r="CM104" s="25" t="n">
        <x:v>284.5491275851873</x:v>
      </x:c>
      <x:c r="CN104" s="25" t="n">
        <x:v>302.7041848539745</x:v>
      </x:c>
      <x:c r="CO104" s="25" t="n">
        <x:v>303.36884008546775</x:v>
      </x:c>
      <x:c r="CP104" s="25" t="n">
        <x:v>340.7016635322772</x:v>
      </x:c>
      <x:c r="CQ104" s="25" t="n">
        <x:v>400.9666890581243</x:v>
      </x:c>
      <x:c r="CR104" s="25" t="n">
        <x:v>450.14504637198525</x:v>
      </x:c>
      <x:c r="CS104" s="25" t="n">
        <x:v>506.3341003340331</x:v>
      </x:c>
      <x:c r="CT104" s="25" t="n">
        <x:v>546.3596925126283</x:v>
      </x:c>
      <x:c r="CU104" s="25" t="n">
        <x:v>569.1874379086072</x:v>
      </x:c>
      <x:c r="CV104" s="25" t="n">
        <x:v>738.8275321430716</x:v>
      </x:c>
      <x:c r="CW104" s="25" t="n">
        <x:v>793.5896835182062</x:v>
      </x:c>
      <x:c r="CX104" s="25" t="n">
        <x:v>797.5591924364231</x:v>
      </x:c>
      <x:c r="CY104" s="25" t="n">
        <x:v>755.7169789404439</x:v>
      </x:c>
      <x:c r="CZ104" s="25" t="n">
        <x:v>867.646715061036</x:v>
      </x:c>
      <x:c r="DA104" s="25" t="n">
        <x:v>941.7909332129718</x:v>
      </x:c>
      <x:c r="DB104" s="25" t="n">
        <x:v>995.112179338271</x:v>
      </x:c>
      <x:c r="DC104" s="25" t="n">
        <x:v>1023.0804863949256</x:v>
      </x:c>
      <x:c r="DD104" s="25" t="n">
        <x:v>967.3793322381446</x:v>
      </x:c>
      <x:c r="DE104" s="25" t="n">
        <x:v>821.9581874564</x:v>
      </x:c>
      <x:c r="DF104" s="25" t="n">
        <x:v>864.8688435902236</x:v>
      </x:c>
      <x:c r="DG104" s="25" t="n">
        <x:v>939.1965936070415</x:v>
      </x:c>
      <x:c r="DH104" s="25" t="n">
        <x:v>927.2639664332627</x:v>
      </x:c>
      <x:c r="DI104" s="25" t="n">
        <x:v>947.8154441183599</x:v>
      </x:c>
      <x:c r="DJ104" s="25" t="n">
        <x:v>980.8651174911474</x:v>
      </x:c>
      <x:c r="DK104" s="25" t="n">
        <x:v>976.0456488784228</x:v>
      </x:c>
      <x:c r="DL104" s="25" t="n">
        <x:v>971.7850849619314</x:v>
      </x:c>
      <x:c r="DM104" s="25" t="n">
        <x:v>991.2789338355553</x:v>
      </x:c>
      <x:c r="DN104" s="25" t="n">
        <x:v>985.6575532761076</x:v>
      </x:c>
      <x:c r="DO104" s="25" t="n">
        <x:v>995.8567767634081</x:v>
      </x:c>
      <x:c r="DP104" s="25" t="n">
        <x:v>983.7376362505966</x:v>
      </x:c>
      <x:c r="DQ104" s="25" t="n">
        <x:v>993.6501328938934</x:v>
      </x:c>
      <x:c r="DR104" s="25" t="n">
        <x:v>974.702753298378</x:v>
      </x:c>
      <x:c r="DS104" s="25" t="n">
        <x:v>901.8808852402365</x:v>
      </x:c>
      <x:c r="DT104" s="25" t="n">
        <x:v>796.7635639573376</x:v>
      </x:c>
      <x:c r="DU104" s="25" t="n">
        <x:v>782.4694075686763</x:v>
      </x:c>
      <x:c r="DV104" s="25" t="n">
        <x:v>785.7200315419441</x:v>
      </x:c>
      <x:c r="DW104" s="25" t="n">
        <x:v>779.935504102891</x:v>
      </x:c>
      <x:c r="DX104" s="25" t="n">
        <x:v>776.8878543630036</x:v>
      </x:c>
      <x:c r="DY104" s="25" t="n">
        <x:v>787.800785926581</x:v>
      </x:c>
      <x:c r="DZ104" s="25" t="n">
        <x:v>773.7528303148072</x:v>
      </x:c>
      <x:c r="EA104" s="25" t="n">
        <x:v>780.7550036707884</x:v>
      </x:c>
      <x:c r="EB104" s="25" t="n">
        <x:v>743.9912961653099</x:v>
      </x:c>
      <x:c r="EC104" s="25" t="n">
        <x:v>631.9363602126595</x:v>
      </x:c>
      <x:c r="ED104" s="25" t="n">
        <x:v>613.0309396767026</x:v>
      </x:c>
      <x:c r="EE104" s="25" t="n">
        <x:v>620.7659173714156</x:v>
      </x:c>
      <x:c r="EF104" s="25" t="n">
        <x:v>613.2854303433161</x:v>
      </x:c>
      <x:c r="EG104" s="25" t="n">
        <x:v>591.7676814561764</x:v>
      </x:c>
      <x:c r="EH104" s="25" t="n">
        <x:v>602.7408107547207</x:v>
      </x:c>
      <x:c r="EI104" s="25" t="n">
        <x:v>633.1899868590057</x:v>
      </x:c>
      <x:c r="EJ104" s="25" t="n">
        <x:v>621.0904616244567</x:v>
      </x:c>
      <x:c r="EK104" s="25" t="n">
        <x:v>591.989199292524</x:v>
      </x:c>
      <x:c r="EL104" s="25" t="n">
        <x:v>552.2585489261209</x:v>
      </x:c>
      <x:c r="EM104" s="25" t="n">
        <x:v>546.1795455505577</x:v>
      </x:c>
      <x:c r="EN104" s="25" t="n">
        <x:v>575.5277875805781</x:v>
      </x:c>
      <x:c r="EO104" s="25" t="n">
        <x:v>568.9225708840578</x:v>
      </x:c>
      <x:c r="EP104" s="25" t="n">
        <x:f>SUM(B104:EO104)</x:f>
        <x:v>63169.895778411184</x:v>
      </x:c>
      <x:c r="EQ104" s="29" t="n">
        <x:v>54596.68522271228</x:v>
      </x:c>
    </x:row>
    <x:row r="105" ht="14" customHeight="1">
      <x:c r="A105" s="23" t="n">
        <x:v>45792</x:v>
      </x:c>
      <x:c r="B105" s="25" t="n">
        <x:v>575.7424108314079</x:v>
      </x:c>
      <x:c r="C105" s="25" t="n">
        <x:v>586.4674463566818</x:v>
      </x:c>
      <x:c r="D105" s="25" t="n">
        <x:v>581.8345898474674</x:v>
      </x:c>
      <x:c r="E105" s="25" t="n">
        <x:v>581.76259553828</x:v>
      </x:c>
      <x:c r="F105" s="25" t="n">
        <x:v>555.2881623488856</x:v>
      </x:c>
      <x:c r="G105" s="25" t="n">
        <x:v>573.8324079944816</x:v>
      </x:c>
      <x:c r="H105" s="25" t="n">
        <x:v>571.9012121179969</x:v>
      </x:c>
      <x:c r="I105" s="25" t="n">
        <x:v>562.1673072985877</x:v>
      </x:c>
      <x:c r="J105" s="25" t="n">
        <x:v>560.3266531040689</x:v>
      </x:c>
      <x:c r="K105" s="25" t="n">
        <x:v>562.9009973296808</x:v>
      </x:c>
      <x:c r="L105" s="25" t="n">
        <x:v>561.441428755315</x:v>
      </x:c>
      <x:c r="M105" s="25" t="n">
        <x:v>559.9484295703197</x:v>
      </x:c>
      <x:c r="N105" s="25" t="n">
        <x:v>569.5090175648961</x:v>
      </x:c>
      <x:c r="O105" s="25" t="n">
        <x:v>576.8667658823448</x:v>
      </x:c>
      <x:c r="P105" s="25" t="n">
        <x:v>582.6975975068912</x:v>
      </x:c>
      <x:c r="Q105" s="25" t="n">
        <x:v>564.9482238579891</x:v>
      </x:c>
      <x:c r="R105" s="25" t="n">
        <x:v>581.8069377545761</x:v>
      </x:c>
      <x:c r="S105" s="25" t="n">
        <x:v>561.5435923917998</x:v>
      </x:c>
      <x:c r="T105" s="25" t="n">
        <x:v>560.5162973624325</x:v>
      </x:c>
      <x:c r="U105" s="25" t="n">
        <x:v>568.9922290341061</x:v>
      </x:c>
      <x:c r="V105" s="25" t="n">
        <x:v>574.6461690864103</x:v>
      </x:c>
      <x:c r="W105" s="25" t="n">
        <x:v>575.0991535977385</x:v>
      </x:c>
      <x:c r="X105" s="25" t="n">
        <x:v>581.1501113398289</x:v>
      </x:c>
      <x:c r="Y105" s="25" t="n">
        <x:v>574.3325642933077</x:v>
      </x:c>
      <x:c r="Z105" s="25" t="n">
        <x:v>560.9218129954762</x:v>
      </x:c>
      <x:c r="AA105" s="25" t="n">
        <x:v>553.978215739029</x:v>
      </x:c>
      <x:c r="AB105" s="25" t="n">
        <x:v>551.8842893991656</x:v>
      </x:c>
      <x:c r="AC105" s="25" t="n">
        <x:v>548.2059484089287</x:v>
      </x:c>
      <x:c r="AD105" s="25" t="n">
        <x:v>578.9857876118149</x:v>
      </x:c>
      <x:c r="AE105" s="25" t="n">
        <x:v>597.5204422844782</x:v>
      </x:c>
      <x:c r="AF105" s="25" t="n">
        <x:v>596.544666694558</x:v>
      </x:c>
      <x:c r="AG105" s="25" t="n">
        <x:v>589.4718316356375</x:v>
      </x:c>
      <x:c r="AH105" s="25" t="n">
        <x:v>562.0830353727664</x:v>
      </x:c>
      <x:c r="AI105" s="25" t="n">
        <x:v>489.5999130274407</x:v>
      </x:c>
      <x:c r="AJ105" s="25" t="n">
        <x:v>529.086312833981</x:v>
      </x:c>
      <x:c r="AK105" s="25" t="n">
        <x:v>596.7027884512933</x:v>
      </x:c>
      <x:c r="AL105" s="25" t="n">
        <x:v>12.811403402824908</x:v>
      </x:c>
      <x:c r="AM105" s="25" t="n">
        <x:v>0</x:v>
      </x:c>
      <x:c r="AN105" s="25" t="n">
        <x:v>0</x:v>
      </x:c>
      <x:c r="AO105" s="25" t="n">
        <x:v>0</x:v>
      </x:c>
      <x:c r="AP105" s="25" t="n">
        <x:v>0</x:v>
      </x:c>
      <x:c r="AQ105" s="25" t="n">
        <x:v>0</x:v>
      </x:c>
      <x:c r="AR105" s="25" t="n">
        <x:v>0</x:v>
      </x:c>
      <x:c r="AS105" s="25" t="n">
        <x:v>0</x:v>
      </x:c>
      <x:c r="AT105" s="25" t="n">
        <x:v>0</x:v>
      </x:c>
      <x:c r="AU105" s="25" t="n">
        <x:v>0</x:v>
      </x:c>
      <x:c r="AV105" s="25" t="n">
        <x:v>0</x:v>
      </x:c>
      <x:c r="AW105" s="25" t="n">
        <x:v>0</x:v>
      </x:c>
      <x:c r="AX105" s="25" t="n">
        <x:v>0</x:v>
      </x:c>
      <x:c r="AY105" s="25" t="n">
        <x:v>0</x:v>
      </x:c>
      <x:c r="AZ105" s="25" t="n">
        <x:v>0</x:v>
      </x:c>
      <x:c r="BA105" s="25" t="n">
        <x:v>259.01955566415944</x:v>
      </x:c>
      <x:c r="BB105" s="25" t="n">
        <x:v>224.30928722907962</x:v>
      </x:c>
      <x:c r="BC105" s="25" t="n">
        <x:v>161.0801784432309</x:v>
      </x:c>
      <x:c r="BD105" s="25" t="n">
        <x:v>66.0531621755957</x:v>
      </x:c>
      <x:c r="BE105" s="25" t="n">
        <x:v>73.0846525083637</x:v>
      </x:c>
      <x:c r="BF105" s="25" t="n">
        <x:v>89.75722492065351</x:v>
      </x:c>
      <x:c r="BG105" s="25" t="n">
        <x:v>22.231209393530634</x:v>
      </x:c>
      <x:c r="BH105" s="25" t="n">
        <x:v>0</x:v>
      </x:c>
      <x:c r="BI105" s="25" t="n">
        <x:v>49.09636794269849</x:v>
      </x:c>
      <x:c r="BJ105" s="25" t="n">
        <x:v>84.97560623177303</x:v>
      </x:c>
      <x:c r="BK105" s="25" t="n">
        <x:v>97.04449912858294</x:v>
      </x:c>
      <x:c r="BL105" s="25" t="n">
        <x:v>0</x:v>
      </x:c>
      <x:c r="BM105" s="25" t="n">
        <x:v>0</x:v>
      </x:c>
      <x:c r="BN105" s="25" t="n">
        <x:v>0</x:v>
      </x:c>
      <x:c r="BO105" s="25" t="n">
        <x:v>0</x:v>
      </x:c>
      <x:c r="BP105" s="25" t="n">
        <x:v>0</x:v>
      </x:c>
      <x:c r="BQ105" s="25" t="n">
        <x:v>0</x:v>
      </x:c>
      <x:c r="BR105" s="25" t="n">
        <x:v>0</x:v>
      </x:c>
      <x:c r="BS105" s="25" t="n">
        <x:v>0</x:v>
      </x:c>
      <x:c r="BT105" s="25" t="n">
        <x:v>0</x:v>
      </x:c>
      <x:c r="BU105" s="25" t="n">
        <x:v>0</x:v>
      </x:c>
      <x:c r="BV105" s="25" t="n">
        <x:v>0</x:v>
      </x:c>
      <x:c r="BW105" s="25" t="n">
        <x:v>0</x:v>
      </x:c>
      <x:c r="BX105" s="25" t="n">
        <x:v>0</x:v>
      </x:c>
      <x:c r="BY105" s="25" t="n">
        <x:v>0</x:v>
      </x:c>
      <x:c r="BZ105" s="25" t="n">
        <x:v>0</x:v>
      </x:c>
      <x:c r="CA105" s="25" t="n">
        <x:v>0</x:v>
      </x:c>
      <x:c r="CB105" s="25" t="n">
        <x:v>0</x:v>
      </x:c>
      <x:c r="CC105" s="25" t="n">
        <x:v>0</x:v>
      </x:c>
      <x:c r="CD105" s="25" t="n">
        <x:v>0</x:v>
      </x:c>
      <x:c r="CE105" s="25" t="n">
        <x:v>0</x:v>
      </x:c>
      <x:c r="CF105" s="25" t="n">
        <x:v>0</x:v>
      </x:c>
      <x:c r="CG105" s="25" t="n">
        <x:v>65.17646450478985</x:v>
      </x:c>
      <x:c r="CH105" s="25" t="n">
        <x:v>87.4060416954864</x:v>
      </x:c>
      <x:c r="CI105" s="25" t="n">
        <x:v>123.5685884885041</x:v>
      </x:c>
      <x:c r="CJ105" s="25" t="n">
        <x:v>151.31330794991163</x:v>
      </x:c>
      <x:c r="CK105" s="25" t="n">
        <x:v>16.793381159170536</x:v>
      </x:c>
      <x:c r="CL105" s="25" t="n">
        <x:v>161.88081029527348</x:v>
      </x:c>
      <x:c r="CM105" s="25" t="n">
        <x:v>156.35865452138387</x:v>
      </x:c>
      <x:c r="CN105" s="25" t="n">
        <x:v>174.2734901652339</x:v>
      </x:c>
      <x:c r="CO105" s="25" t="n">
        <x:v>215.81390456142822</x:v>
      </x:c>
      <x:c r="CP105" s="25" t="n">
        <x:v>260.668963761596</x:v>
      </x:c>
      <x:c r="CQ105" s="25" t="n">
        <x:v>337.1553391701617</x:v>
      </x:c>
      <x:c r="CR105" s="25" t="n">
        <x:v>401.3522984439225</x:v>
      </x:c>
      <x:c r="CS105" s="25" t="n">
        <x:v>507.44911467908736</x:v>
      </x:c>
      <x:c r="CT105" s="25" t="n">
        <x:v>554.6923743287903</x:v>
      </x:c>
      <x:c r="CU105" s="25" t="n">
        <x:v>531.5577907495538</x:v>
      </x:c>
      <x:c r="CV105" s="25" t="n">
        <x:v>546.2583838322865</x:v>
      </x:c>
      <x:c r="CW105" s="25" t="n">
        <x:v>599.4624515041498</x:v>
      </x:c>
      <x:c r="CX105" s="25" t="n">
        <x:v>720.8192041588461</x:v>
      </x:c>
      <x:c r="CY105" s="25" t="n">
        <x:v>822.1839577673759</x:v>
      </x:c>
      <x:c r="CZ105" s="25" t="n">
        <x:v>913.4209828867479</x:v>
      </x:c>
      <x:c r="DA105" s="25" t="n">
        <x:v>933.971612355811</x:v>
      </x:c>
      <x:c r="DB105" s="25" t="n">
        <x:v>918.2788467876436</x:v>
      </x:c>
      <x:c r="DC105" s="25" t="n">
        <x:v>1017.9399951471619</x:v>
      </x:c>
      <x:c r="DD105" s="25" t="n">
        <x:v>1009.6199527666033</x:v>
      </x:c>
      <x:c r="DE105" s="25" t="n">
        <x:v>797.7018063496108</x:v>
      </x:c>
      <x:c r="DF105" s="25" t="n">
        <x:v>639.0512567304023</x:v>
      </x:c>
      <x:c r="DG105" s="25" t="n">
        <x:v>681.4070865204723</x:v>
      </x:c>
      <x:c r="DH105" s="25" t="n">
        <x:v>694.1737492188059</x:v>
      </x:c>
      <x:c r="DI105" s="25" t="n">
        <x:v>771.8866738873783</x:v>
      </x:c>
      <x:c r="DJ105" s="25" t="n">
        <x:v>760.9997840312712</x:v>
      </x:c>
      <x:c r="DK105" s="25" t="n">
        <x:v>746.2521761790799</x:v>
      </x:c>
      <x:c r="DL105" s="25" t="n">
        <x:v>762.8095342705174</x:v>
      </x:c>
      <x:c r="DM105" s="25" t="n">
        <x:v>768.1192912998874</x:v>
      </x:c>
      <x:c r="DN105" s="25" t="n">
        <x:v>752.8816586648494</x:v>
      </x:c>
      <x:c r="DO105" s="25" t="n">
        <x:v>754.9201300150148</x:v>
      </x:c>
      <x:c r="DP105" s="25" t="n">
        <x:v>752.7444574027471</x:v>
      </x:c>
      <x:c r="DQ105" s="25" t="n">
        <x:v>767.0522450305953</x:v>
      </x:c>
      <x:c r="DR105" s="25" t="n">
        <x:v>829.6514391178355</x:v>
      </x:c>
      <x:c r="DS105" s="25" t="n">
        <x:v>839.5077768174974</x:v>
      </x:c>
      <x:c r="DT105" s="25" t="n">
        <x:v>778.1750807531279</x:v>
      </x:c>
      <x:c r="DU105" s="25" t="n">
        <x:v>755.1277298595917</x:v>
      </x:c>
      <x:c r="DV105" s="25" t="n">
        <x:v>745.4373918099864</x:v>
      </x:c>
      <x:c r="DW105" s="25" t="n">
        <x:v>745.0172538886452</x:v>
      </x:c>
      <x:c r="DX105" s="25" t="n">
        <x:v>761.5546404555917</x:v>
      </x:c>
      <x:c r="DY105" s="25" t="n">
        <x:v>761.8082115964419</x:v>
      </x:c>
      <x:c r="DZ105" s="25" t="n">
        <x:v>767.1186968693946</x:v>
      </x:c>
      <x:c r="EA105" s="25" t="n">
        <x:v>809.068026095936</x:v>
      </x:c>
      <x:c r="EB105" s="25" t="n">
        <x:v>761.3791870223993</x:v>
      </x:c>
      <x:c r="EC105" s="25" t="n">
        <x:v>641.8985287844814</x:v>
      </x:c>
      <x:c r="ED105" s="25" t="n">
        <x:v>573.9028840822517</x:v>
      </x:c>
      <x:c r="EE105" s="25" t="n">
        <x:v>584.4852870620235</x:v>
      </x:c>
      <x:c r="EF105" s="25" t="n">
        <x:v>621.0409000503263</x:v>
      </x:c>
      <x:c r="EG105" s="25" t="n">
        <x:v>631.8689084575839</x:v>
      </x:c>
      <x:c r="EH105" s="25" t="n">
        <x:v>614.2917573493838</x:v>
      </x:c>
      <x:c r="EI105" s="25" t="n">
        <x:v>591.6967287008279</x:v>
      </x:c>
      <x:c r="EJ105" s="25" t="n">
        <x:v>588.1084222987639</x:v>
      </x:c>
      <x:c r="EK105" s="25" t="n">
        <x:v>577.9398452989209</x:v>
      </x:c>
      <x:c r="EL105" s="25" t="n">
        <x:v>560.1939859338976</x:v>
      </x:c>
      <x:c r="EM105" s="25" t="n">
        <x:v>565.217495878198</x:v>
      </x:c>
      <x:c r="EN105" s="25" t="n">
        <x:v>558.3950780568066</x:v>
      </x:c>
      <x:c r="EO105" s="25" t="n">
        <x:v>441.5258458165757</x:v>
      </x:c>
      <x:c r="EP105" s="25" t="n">
        <x:f>SUM(B105:EO105)</x:f>
        <x:v>58581.997355598585</x:v>
      </x:c>
      <x:c r="EQ105" s="29" t="n">
        <x:v>50290.927310025596</x:v>
      </x:c>
    </x:row>
    <x:row r="106" ht="14" customHeight="1">
      <x:c r="A106" s="23" t="n">
        <x:v>45793</x:v>
      </x:c>
      <x:c r="B106" s="25" t="n">
        <x:v>411.81553711237336</x:v>
      </x:c>
      <x:c r="C106" s="25" t="n">
        <x:v>403.9155255929164</x:v>
      </x:c>
      <x:c r="D106" s="25" t="n">
        <x:v>382.023880601501</x:v>
      </x:c>
      <x:c r="E106" s="25" t="n">
        <x:v>420.15861261383895</x:v>
      </x:c>
      <x:c r="F106" s="25" t="n">
        <x:v>448.98075090905775</x:v>
      </x:c>
      <x:c r="G106" s="25" t="n">
        <x:v>438.9954415723598</x:v>
      </x:c>
      <x:c r="H106" s="25" t="n">
        <x:v>427.49118757652525</x:v>
      </x:c>
      <x:c r="I106" s="25" t="n">
        <x:v>411.2476411073686</x:v>
      </x:c>
      <x:c r="J106" s="25" t="n">
        <x:v>399.5162552159637</x:v>
      </x:c>
      <x:c r="K106" s="25" t="n">
        <x:v>412.1279256315446</x:v>
      </x:c>
      <x:c r="L106" s="25" t="n">
        <x:v>420.55415305544705</x:v>
      </x:c>
      <x:c r="M106" s="25" t="n">
        <x:v>408.676756677674</x:v>
      </x:c>
      <x:c r="N106" s="25" t="n">
        <x:v>389.8816938270156</x:v>
      </x:c>
      <x:c r="O106" s="25" t="n">
        <x:v>395.06408506786795</x:v>
      </x:c>
      <x:c r="P106" s="25" t="n">
        <x:v>421.8287783262364</x:v>
      </x:c>
      <x:c r="Q106" s="25" t="n">
        <x:v>437.9628662735719</x:v>
      </x:c>
      <x:c r="R106" s="25" t="n">
        <x:v>440.89680465660615</x:v>
      </x:c>
      <x:c r="S106" s="25" t="n">
        <x:v>435.9080541159651</x:v>
      </x:c>
      <x:c r="T106" s="25" t="n">
        <x:v>426.7289428786743</x:v>
      </x:c>
      <x:c r="U106" s="25" t="n">
        <x:v>412.15534606366725</x:v>
      </x:c>
      <x:c r="V106" s="25" t="n">
        <x:v>399.8493471805783</x:v>
      </x:c>
      <x:c r="W106" s="25" t="n">
        <x:v>403.80097281150154</x:v>
      </x:c>
      <x:c r="X106" s="25" t="n">
        <x:v>422.7838785778604</x:v>
      </x:c>
      <x:c r="Y106" s="25" t="n">
        <x:v>438.10403844165535</x:v>
      </x:c>
      <x:c r="Z106" s="25" t="n">
        <x:v>430.4634933054623</x:v>
      </x:c>
      <x:c r="AA106" s="25" t="n">
        <x:v>431.3007899778364</x:v>
      </x:c>
      <x:c r="AB106" s="25" t="n">
        <x:v>438.15046783597404</x:v>
      </x:c>
      <x:c r="AC106" s="25" t="n">
        <x:v>235.780751139646</x:v>
      </x:c>
      <x:c r="AD106" s="25" t="n">
        <x:v>225.224872901307</x:v>
      </x:c>
      <x:c r="AE106" s="25" t="n">
        <x:v>230.86366509455198</x:v>
      </x:c>
      <x:c r="AF106" s="25" t="n">
        <x:v>229.13193017124448</x:v>
      </x:c>
      <x:c r="AG106" s="25" t="n">
        <x:v>226.21719573019325</x:v>
      </x:c>
      <x:c r="AH106" s="25" t="n">
        <x:v>207.0941412379597</x:v>
      </x:c>
      <x:c r="AI106" s="25" t="n">
        <x:v>161.88011634969658</x:v>
      </x:c>
      <x:c r="AJ106" s="25" t="n">
        <x:v>109.40863458635468</x:v>
      </x:c>
      <x:c r="AK106" s="25" t="n">
        <x:v>61.572599416668396</x:v>
      </x:c>
      <x:c r="AL106" s="25" t="n">
        <x:v>11.16159435110444</x:v>
      </x:c>
      <x:c r="AM106" s="25" t="n">
        <x:v>0</x:v>
      </x:c>
      <x:c r="AN106" s="25" t="n">
        <x:v>0</x:v>
      </x:c>
      <x:c r="AO106" s="25" t="n">
        <x:v>0</x:v>
      </x:c>
      <x:c r="AP106" s="25" t="n">
        <x:v>0</x:v>
      </x:c>
      <x:c r="AQ106" s="25" t="n">
        <x:v>0</x:v>
      </x:c>
      <x:c r="AR106" s="25" t="n">
        <x:v>0</x:v>
      </x:c>
      <x:c r="AS106" s="25" t="n">
        <x:v>0</x:v>
      </x:c>
      <x:c r="AT106" s="25" t="n">
        <x:v>0</x:v>
      </x:c>
      <x:c r="AU106" s="25" t="n">
        <x:v>170.20458658526775</x:v>
      </x:c>
      <x:c r="AV106" s="25" t="n">
        <x:v>92.96981390973023</x:v>
      </x:c>
      <x:c r="AW106" s="25" t="n">
        <x:v>49.88098555188512</x:v>
      </x:c>
      <x:c r="AX106" s="25" t="n">
        <x:v>0</x:v>
      </x:c>
      <x:c r="AY106" s="25" t="n">
        <x:v>0</x:v>
      </x:c>
      <x:c r="AZ106" s="25" t="n">
        <x:v>0</x:v>
      </x:c>
      <x:c r="BA106" s="25" t="n">
        <x:v>0</x:v>
      </x:c>
      <x:c r="BB106" s="25" t="n">
        <x:v>0</x:v>
      </x:c>
      <x:c r="BC106" s="25" t="n">
        <x:v>0</x:v>
      </x:c>
      <x:c r="BD106" s="25" t="n">
        <x:v>0</x:v>
      </x:c>
      <x:c r="BE106" s="25" t="n">
        <x:v>0</x:v>
      </x:c>
      <x:c r="BF106" s="25" t="n">
        <x:v>0</x:v>
      </x:c>
      <x:c r="BG106" s="25" t="n">
        <x:v>0</x:v>
      </x:c>
      <x:c r="BH106" s="25" t="n">
        <x:v>0</x:v>
      </x:c>
      <x:c r="BI106" s="25" t="n">
        <x:v>0</x:v>
      </x:c>
      <x:c r="BJ106" s="25" t="n">
        <x:v>0</x:v>
      </x:c>
      <x:c r="BK106" s="25" t="n">
        <x:v>0</x:v>
      </x:c>
      <x:c r="BL106" s="25" t="n">
        <x:v>0</x:v>
      </x:c>
      <x:c r="BM106" s="25" t="n">
        <x:v>0</x:v>
      </x:c>
      <x:c r="BN106" s="25" t="n">
        <x:v>0</x:v>
      </x:c>
      <x:c r="BO106" s="25" t="n">
        <x:v>0</x:v>
      </x:c>
      <x:c r="BP106" s="25" t="n">
        <x:v>0</x:v>
      </x:c>
      <x:c r="BQ106" s="25" t="n">
        <x:v>0</x:v>
      </x:c>
      <x:c r="BR106" s="25" t="n">
        <x:v>0</x:v>
      </x:c>
      <x:c r="BS106" s="25" t="n">
        <x:v>0</x:v>
      </x:c>
      <x:c r="BT106" s="25" t="n">
        <x:v>0</x:v>
      </x:c>
      <x:c r="BU106" s="25" t="n">
        <x:v>0</x:v>
      </x:c>
      <x:c r="BV106" s="25" t="n">
        <x:v>0</x:v>
      </x:c>
      <x:c r="BW106" s="25" t="n">
        <x:v>0</x:v>
      </x:c>
      <x:c r="BX106" s="25" t="n">
        <x:v>0</x:v>
      </x:c>
      <x:c r="BY106" s="25" t="n">
        <x:v>0</x:v>
      </x:c>
      <x:c r="BZ106" s="25" t="n">
        <x:v>0</x:v>
      </x:c>
      <x:c r="CA106" s="25" t="n">
        <x:v>0</x:v>
      </x:c>
      <x:c r="CB106" s="25" t="n">
        <x:v>0</x:v>
      </x:c>
      <x:c r="CC106" s="25" t="n">
        <x:v>0</x:v>
      </x:c>
      <x:c r="CD106" s="25" t="n">
        <x:v>0</x:v>
      </x:c>
      <x:c r="CE106" s="25" t="n">
        <x:v>0</x:v>
      </x:c>
      <x:c r="CF106" s="25" t="n">
        <x:v>0</x:v>
      </x:c>
      <x:c r="CG106" s="25" t="n">
        <x:v>0</x:v>
      </x:c>
      <x:c r="CH106" s="25" t="n">
        <x:v>0</x:v>
      </x:c>
      <x:c r="CI106" s="25" t="n">
        <x:v>0</x:v>
      </x:c>
      <x:c r="CJ106" s="25" t="n">
        <x:v>0</x:v>
      </x:c>
      <x:c r="CK106" s="25" t="n">
        <x:v>0</x:v>
      </x:c>
      <x:c r="CL106" s="25" t="n">
        <x:v>0</x:v>
      </x:c>
      <x:c r="CM106" s="25" t="n">
        <x:v>0</x:v>
      </x:c>
      <x:c r="CN106" s="25" t="n">
        <x:v>0</x:v>
      </x:c>
      <x:c r="CO106" s="25" t="n">
        <x:v>0</x:v>
      </x:c>
      <x:c r="CP106" s="25" t="n">
        <x:v>0</x:v>
      </x:c>
      <x:c r="CQ106" s="25" t="n">
        <x:v>0</x:v>
      </x:c>
      <x:c r="CR106" s="25" t="n">
        <x:v>0</x:v>
      </x:c>
      <x:c r="CS106" s="25" t="n">
        <x:v>0</x:v>
      </x:c>
      <x:c r="CT106" s="25" t="n">
        <x:v>0</x:v>
      </x:c>
      <x:c r="CU106" s="25" t="n">
        <x:v>0</x:v>
      </x:c>
      <x:c r="CV106" s="25" t="n">
        <x:v>73.22367717374728</x:v>
      </x:c>
      <x:c r="CW106" s="25" t="n">
        <x:v>113.12746104888215</x:v>
      </x:c>
      <x:c r="CX106" s="25" t="n">
        <x:v>106.67774353656884</x:v>
      </x:c>
      <x:c r="CY106" s="25" t="n">
        <x:v>125.09124266576188</x:v>
      </x:c>
      <x:c r="CZ106" s="25" t="n">
        <x:v>162.83792938035182</x:v>
      </x:c>
      <x:c r="DA106" s="25" t="n">
        <x:v>202.26285504477124</x:v>
      </x:c>
      <x:c r="DB106" s="25" t="n">
        <x:v>219.4180131943504</x:v>
      </x:c>
      <x:c r="DC106" s="25" t="n">
        <x:v>243.22134123897837</x:v>
      </x:c>
      <x:c r="DD106" s="25" t="n">
        <x:v>277.3070660613929</x:v>
      </x:c>
      <x:c r="DE106" s="25" t="n">
        <x:v>330.37022785830106</x:v>
      </x:c>
      <x:c r="DF106" s="25" t="n">
        <x:v>397.6008735222223</x:v>
      </x:c>
      <x:c r="DG106" s="25" t="n">
        <x:v>417.12940318751765</x:v>
      </x:c>
      <x:c r="DH106" s="25" t="n">
        <x:v>413.8450572269131</x:v>
      </x:c>
      <x:c r="DI106" s="25" t="n">
        <x:v>470.9362317369116</x:v>
      </x:c>
      <x:c r="DJ106" s="25" t="n">
        <x:v>498.8342095853219</x:v>
      </x:c>
      <x:c r="DK106" s="25" t="n">
        <x:v>482.7175677639491</x:v>
      </x:c>
      <x:c r="DL106" s="25" t="n">
        <x:v>494.8748524171858</x:v>
      </x:c>
      <x:c r="DM106" s="25" t="n">
        <x:v>529.6946724847434</x:v>
      </x:c>
      <x:c r="DN106" s="25" t="n">
        <x:v>540.0340379409555</x:v>
      </x:c>
      <x:c r="DO106" s="25" t="n">
        <x:v>491.2135193083466</x:v>
      </x:c>
      <x:c r="DP106" s="25" t="n">
        <x:v>492.6003400400176</x:v>
      </x:c>
      <x:c r="DQ106" s="25" t="n">
        <x:v>540.1495381160768</x:v>
      </x:c>
      <x:c r="DR106" s="25" t="n">
        <x:v>524.9381347355954</x:v>
      </x:c>
      <x:c r="DS106" s="25" t="n">
        <x:v>513.7302770574447</x:v>
      </x:c>
      <x:c r="DT106" s="25" t="n">
        <x:v>536.9029258424856</x:v>
      </x:c>
      <x:c r="DU106" s="25" t="n">
        <x:v>552.2217462460862</x:v>
      </x:c>
      <x:c r="DV106" s="25" t="n">
        <x:v>554.2033642341759</x:v>
      </x:c>
      <x:c r="DW106" s="25" t="n">
        <x:v>543.5633089647132</x:v>
      </x:c>
      <x:c r="DX106" s="25" t="n">
        <x:v>522.9390515879998</x:v>
      </x:c>
      <x:c r="DY106" s="25" t="n">
        <x:v>516.8622164442346</x:v>
      </x:c>
      <x:c r="DZ106" s="25" t="n">
        <x:v>531.5043621087615</x:v>
      </x:c>
      <x:c r="EA106" s="25" t="n">
        <x:v>541.358247391336</x:v>
      </x:c>
      <x:c r="EB106" s="25" t="n">
        <x:v>492.7662302546753</x:v>
      </x:c>
      <x:c r="EC106" s="25" t="n">
        <x:v>421.70614748152224</x:v>
      </x:c>
      <x:c r="ED106" s="25" t="n">
        <x:v>419.0523233737767</x:v>
      </x:c>
      <x:c r="EE106" s="25" t="n">
        <x:v>422.7359540981598</x:v>
      </x:c>
      <x:c r="EF106" s="25" t="n">
        <x:v>406.1226469861178</x:v>
      </x:c>
      <x:c r="EG106" s="25" t="n">
        <x:v>405.3097403534352</x:v>
      </x:c>
      <x:c r="EH106" s="25" t="n">
        <x:v>409.87276697222467</x:v>
      </x:c>
      <x:c r="EI106" s="25" t="n">
        <x:v>418.08018249162313</x:v>
      </x:c>
      <x:c r="EJ106" s="25" t="n">
        <x:v>437.21322765291495</x:v>
      </x:c>
      <x:c r="EK106" s="25" t="n">
        <x:v>428.5485526099727</x:v>
      </x:c>
      <x:c r="EL106" s="25" t="n">
        <x:v>393.63895415453794</x:v>
      </x:c>
      <x:c r="EM106" s="25" t="n">
        <x:v>356.49959054755425</x:v>
      </x:c>
      <x:c r="EN106" s="25" t="n">
        <x:v>356.9021274559029</x:v>
      </x:c>
      <x:c r="EO106" s="25" t="n">
        <x:v>365.0645085858134</x:v>
      </x:c>
      <x:c r="EP106" s="25" t="n">
        <x:f>SUM(B106:EO106)</x:f>
        <x:v>32016.67856219699</x:v>
      </x:c>
      <x:c r="EQ106" s="29" t="n">
        <x:v>29123.053081528466</x:v>
      </x:c>
    </x:row>
    <x:row r="107" ht="14" customHeight="1">
      <x:c r="A107" s="23" t="n">
        <x:v>45794</x:v>
      </x:c>
      <x:c r="B107" s="25" t="n">
        <x:v>373.2438258002831</x:v>
      </x:c>
      <x:c r="C107" s="25" t="n">
        <x:v>374.53902017078684</x:v>
      </x:c>
      <x:c r="D107" s="25" t="n">
        <x:v>385.4923418327084</x:v>
      </x:c>
      <x:c r="E107" s="25" t="n">
        <x:v>415.9419005748317</x:v>
      </x:c>
      <x:c r="F107" s="25" t="n">
        <x:v>406.02780299167733</x:v>
      </x:c>
      <x:c r="G107" s="25" t="n">
        <x:v>371.65017351583646</x:v>
      </x:c>
      <x:c r="H107" s="25" t="n">
        <x:v>390.29595141673906</x:v>
      </x:c>
      <x:c r="I107" s="25" t="n">
        <x:v>414.6145108296569</x:v>
      </x:c>
      <x:c r="J107" s="25" t="n">
        <x:v>407.34798116455505</x:v>
      </x:c>
      <x:c r="K107" s="25" t="n">
        <x:v>384.365244202285</x:v>
      </x:c>
      <x:c r="L107" s="25" t="n">
        <x:v>400.5034486092749</x:v>
      </x:c>
      <x:c r="M107" s="25" t="n">
        <x:v>425.5942032724233</x:v>
      </x:c>
      <x:c r="N107" s="25" t="n">
        <x:v>382.84384363522383</x:v>
      </x:c>
      <x:c r="O107" s="25" t="n">
        <x:v>379.77826493044546</x:v>
      </x:c>
      <x:c r="P107" s="25" t="n">
        <x:v>423.97543824700773</x:v>
      </x:c>
      <x:c r="Q107" s="25" t="n">
        <x:v>413.80301999715965</x:v>
      </x:c>
      <x:c r="R107" s="25" t="n">
        <x:v>397.3381432666632</x:v>
      </x:c>
      <x:c r="S107" s="25" t="n">
        <x:v>410.7223690869769</x:v>
      </x:c>
      <x:c r="T107" s="25" t="n">
        <x:v>435.60955110015294</x:v>
      </x:c>
      <x:c r="U107" s="25" t="n">
        <x:v>440.7019034616288</x:v>
      </x:c>
      <x:c r="V107" s="25" t="n">
        <x:v>416.76372773790007</x:v>
      </x:c>
      <x:c r="W107" s="25" t="n">
        <x:v>385.15000893034147</x:v>
      </x:c>
      <x:c r="X107" s="25" t="n">
        <x:v>388.12058104211684</x:v>
      </x:c>
      <x:c r="Y107" s="25" t="n">
        <x:v>424.0665961633514</x:v>
      </x:c>
      <x:c r="Z107" s="25" t="n">
        <x:v>447.1000121509243</x:v>
      </x:c>
      <x:c r="AA107" s="25" t="n">
        <x:v>431.5957172177784</x:v>
      </x:c>
      <x:c r="AB107" s="25" t="n">
        <x:v>402.0095366316629</x:v>
      </x:c>
      <x:c r="AC107" s="25" t="n">
        <x:v>408.56763763315837</x:v>
      </x:c>
      <x:c r="AD107" s="25" t="n">
        <x:v>244.05536906204793</x:v>
      </x:c>
      <x:c r="AE107" s="25" t="n">
        <x:v>246.0483539333676</x:v>
      </x:c>
      <x:c r="AF107" s="25" t="n">
        <x:v>229.59456454586652</x:v>
      </x:c>
      <x:c r="AG107" s="25" t="n">
        <x:v>225.4810164602978</x:v>
      </x:c>
      <x:c r="AH107" s="25" t="n">
        <x:v>225.18747209718853</x:v>
      </x:c>
      <x:c r="AI107" s="25" t="n">
        <x:v>186.30094352784872</x:v>
      </x:c>
      <x:c r="AJ107" s="25" t="n">
        <x:v>131.69025233486812</x:v>
      </x:c>
      <x:c r="AK107" s="25" t="n">
        <x:v>75.58081755821055</x:v>
      </x:c>
      <x:c r="AL107" s="25" t="n">
        <x:v>14.826365676326645</x:v>
      </x:c>
      <x:c r="AM107" s="25" t="n">
        <x:v>0</x:v>
      </x:c>
      <x:c r="AN107" s="25" t="n">
        <x:v>0</x:v>
      </x:c>
      <x:c r="AO107" s="25" t="n">
        <x:v>0</x:v>
      </x:c>
      <x:c r="AP107" s="25" t="n">
        <x:v>0</x:v>
      </x:c>
      <x:c r="AQ107" s="25" t="n">
        <x:v>0</x:v>
      </x:c>
      <x:c r="AR107" s="25" t="n">
        <x:v>0</x:v>
      </x:c>
      <x:c r="AS107" s="25" t="n">
        <x:v>0</x:v>
      </x:c>
      <x:c r="AT107" s="25" t="n">
        <x:v>0</x:v>
      </x:c>
      <x:c r="AU107" s="25" t="n">
        <x:v>0</x:v>
      </x:c>
      <x:c r="AV107" s="25" t="n">
        <x:v>0</x:v>
      </x:c>
      <x:c r="AW107" s="25" t="n">
        <x:v>19.144150670235092</x:v>
      </x:c>
      <x:c r="AX107" s="25" t="n">
        <x:v>0</x:v>
      </x:c>
      <x:c r="AY107" s="25" t="n">
        <x:v>0</x:v>
      </x:c>
      <x:c r="AZ107" s="25" t="n">
        <x:v>0</x:v>
      </x:c>
      <x:c r="BA107" s="25" t="n">
        <x:v>0</x:v>
      </x:c>
      <x:c r="BB107" s="25" t="n">
        <x:v>0</x:v>
      </x:c>
      <x:c r="BC107" s="25" t="n">
        <x:v>0</x:v>
      </x:c>
      <x:c r="BD107" s="25" t="n">
        <x:v>0</x:v>
      </x:c>
      <x:c r="BE107" s="25" t="n">
        <x:v>0</x:v>
      </x:c>
      <x:c r="BF107" s="25" t="n">
        <x:v>0</x:v>
      </x:c>
      <x:c r="BG107" s="25" t="n">
        <x:v>0</x:v>
      </x:c>
      <x:c r="BH107" s="25" t="n">
        <x:v>0</x:v>
      </x:c>
      <x:c r="BI107" s="25" t="n">
        <x:v>0</x:v>
      </x:c>
      <x:c r="BJ107" s="25" t="n">
        <x:v>0</x:v>
      </x:c>
      <x:c r="BK107" s="25" t="n">
        <x:v>0</x:v>
      </x:c>
      <x:c r="BL107" s="25" t="n">
        <x:v>0</x:v>
      </x:c>
      <x:c r="BM107" s="25" t="n">
        <x:v>0</x:v>
      </x:c>
      <x:c r="BN107" s="25" t="n">
        <x:v>0</x:v>
      </x:c>
      <x:c r="BO107" s="25" t="n">
        <x:v>0</x:v>
      </x:c>
      <x:c r="BP107" s="25" t="n">
        <x:v>0</x:v>
      </x:c>
      <x:c r="BQ107" s="25" t="n">
        <x:v>0</x:v>
      </x:c>
      <x:c r="BR107" s="25" t="n">
        <x:v>0</x:v>
      </x:c>
      <x:c r="BS107" s="25" t="n">
        <x:v>0</x:v>
      </x:c>
      <x:c r="BT107" s="25" t="n">
        <x:v>0</x:v>
      </x:c>
      <x:c r="BU107" s="25" t="n">
        <x:v>0</x:v>
      </x:c>
      <x:c r="BV107" s="25" t="n">
        <x:v>0</x:v>
      </x:c>
      <x:c r="BW107" s="25" t="n">
        <x:v>0</x:v>
      </x:c>
      <x:c r="BX107" s="25" t="n">
        <x:v>0</x:v>
      </x:c>
      <x:c r="BY107" s="25" t="n">
        <x:v>0</x:v>
      </x:c>
      <x:c r="BZ107" s="25" t="n">
        <x:v>0</x:v>
      </x:c>
      <x:c r="CA107" s="25" t="n">
        <x:v>0</x:v>
      </x:c>
      <x:c r="CB107" s="25" t="n">
        <x:v>0</x:v>
      </x:c>
      <x:c r="CC107" s="25" t="n">
        <x:v>0</x:v>
      </x:c>
      <x:c r="CD107" s="25" t="n">
        <x:v>0</x:v>
      </x:c>
      <x:c r="CE107" s="25" t="n">
        <x:v>0</x:v>
      </x:c>
      <x:c r="CF107" s="25" t="n">
        <x:v>0</x:v>
      </x:c>
      <x:c r="CG107" s="25" t="n">
        <x:v>0</x:v>
      </x:c>
      <x:c r="CH107" s="25" t="n">
        <x:v>0</x:v>
      </x:c>
      <x:c r="CI107" s="25" t="n">
        <x:v>0</x:v>
      </x:c>
      <x:c r="CJ107" s="25" t="n">
        <x:v>0</x:v>
      </x:c>
      <x:c r="CK107" s="25" t="n">
        <x:v>0</x:v>
      </x:c>
      <x:c r="CL107" s="25" t="n">
        <x:v>0</x:v>
      </x:c>
      <x:c r="CM107" s="25" t="n">
        <x:v>0</x:v>
      </x:c>
      <x:c r="CN107" s="25" t="n">
        <x:v>0</x:v>
      </x:c>
      <x:c r="CO107" s="25" t="n">
        <x:v>0</x:v>
      </x:c>
      <x:c r="CP107" s="25" t="n">
        <x:v>0</x:v>
      </x:c>
      <x:c r="CQ107" s="25" t="n">
        <x:v>0</x:v>
      </x:c>
      <x:c r="CR107" s="25" t="n">
        <x:v>0</x:v>
      </x:c>
      <x:c r="CS107" s="25" t="n">
        <x:v>0</x:v>
      </x:c>
      <x:c r="CT107" s="25" t="n">
        <x:v>0</x:v>
      </x:c>
      <x:c r="CU107" s="25" t="n">
        <x:v>0</x:v>
      </x:c>
      <x:c r="CV107" s="25" t="n">
        <x:v>33.2611968816113</x:v>
      </x:c>
      <x:c r="CW107" s="25" t="n">
        <x:v>138.17948894933787</x:v>
      </x:c>
      <x:c r="CX107" s="25" t="n">
        <x:v>128.89884713437758</x:v>
      </x:c>
      <x:c r="CY107" s="25" t="n">
        <x:v>31.733770330972035</x:v>
      </x:c>
      <x:c r="CZ107" s="25" t="n">
        <x:v>50.51472127053708</x:v>
      </x:c>
      <x:c r="DA107" s="25" t="n">
        <x:v>123.6478032554411</x:v>
      </x:c>
      <x:c r="DB107" s="25" t="n">
        <x:v>190.978070152533</x:v>
      </x:c>
      <x:c r="DC107" s="25" t="n">
        <x:v>245.34181282621984</x:v>
      </x:c>
      <x:c r="DD107" s="25" t="n">
        <x:v>271.892509771663</x:v>
      </x:c>
      <x:c r="DE107" s="25" t="n">
        <x:v>312.3881710504116</x:v>
      </x:c>
      <x:c r="DF107" s="25" t="n">
        <x:v>361.0460368674773</x:v>
      </x:c>
      <x:c r="DG107" s="25" t="n">
        <x:v>413.9529310356657</x:v>
      </x:c>
      <x:c r="DH107" s="25" t="n">
        <x:v>467.96785476877915</x:v>
      </x:c>
      <x:c r="DI107" s="25" t="n">
        <x:v>518.6165334090077</x:v>
      </x:c>
      <x:c r="DJ107" s="25" t="n">
        <x:v>530.6936891561058</x:v>
      </x:c>
      <x:c r="DK107" s="25" t="n">
        <x:v>504.6134171517871</x:v>
      </x:c>
      <x:c r="DL107" s="25" t="n">
        <x:v>459.8058499070722</x:v>
      </x:c>
      <x:c r="DM107" s="25" t="n">
        <x:v>472.3337259308173</x:v>
      </x:c>
      <x:c r="DN107" s="25" t="n">
        <x:v>531.8877995840205</x:v>
      </x:c>
      <x:c r="DO107" s="25" t="n">
        <x:v>547.887447666189</x:v>
      </x:c>
      <x:c r="DP107" s="25" t="n">
        <x:v>527.4340352632391</x:v>
      </x:c>
      <x:c r="DQ107" s="25" t="n">
        <x:v>509.99032489359456</x:v>
      </x:c>
      <x:c r="DR107" s="25" t="n">
        <x:v>523.0105390928352</x:v>
      </x:c>
      <x:c r="DS107" s="25" t="n">
        <x:v>523.1858731728561</x:v>
      </x:c>
      <x:c r="DT107" s="25" t="n">
        <x:v>505.47645590039986</x:v>
      </x:c>
      <x:c r="DU107" s="25" t="n">
        <x:v>511.07222030285857</x:v>
      </x:c>
      <x:c r="DV107" s="25" t="n">
        <x:v>549.5104557412833</x:v>
      </x:c>
      <x:c r="DW107" s="25" t="n">
        <x:v>573.4763650315083</x:v>
      </x:c>
      <x:c r="DX107" s="25" t="n">
        <x:v>530.6039585489038</x:v>
      </x:c>
      <x:c r="DY107" s="25" t="n">
        <x:v>526.2826621865228</x:v>
      </x:c>
      <x:c r="DZ107" s="25" t="n">
        <x:v>566.9851824382255</x:v>
      </x:c>
      <x:c r="EA107" s="25" t="n">
        <x:v>553.5440120511256</x:v>
      </x:c>
      <x:c r="EB107" s="25" t="n">
        <x:v>502.06899064962454</x:v>
      </x:c>
      <x:c r="EC107" s="25" t="n">
        <x:v>451.65440641899704</x:v>
      </x:c>
      <x:c r="ED107" s="25" t="n">
        <x:v>430.70150366131685</x:v>
      </x:c>
      <x:c r="EE107" s="25" t="n">
        <x:v>449.71886517553025</x:v>
      </x:c>
      <x:c r="EF107" s="25" t="n">
        <x:v>471.75362340098786</x:v>
      </x:c>
      <x:c r="EG107" s="25" t="n">
        <x:v>447.0881351740151</x:v>
      </x:c>
      <x:c r="EH107" s="25" t="n">
        <x:v>444.1275312897313</x:v>
      </x:c>
      <x:c r="EI107" s="25" t="n">
        <x:v>470.0657847388143</x:v>
      </x:c>
      <x:c r="EJ107" s="25" t="n">
        <x:v>465.9549007558476</x:v>
      </x:c>
      <x:c r="EK107" s="25" t="n">
        <x:v>468.6406090953848</x:v>
      </x:c>
      <x:c r="EL107" s="25" t="n">
        <x:v>454.1035367905236</x:v>
      </x:c>
      <x:c r="EM107" s="25" t="n">
        <x:v>375.81246158618575</x:v>
      </x:c>
      <x:c r="EN107" s="25" t="n">
        <x:v>427.5600357755677</x:v>
      </x:c>
      <x:c r="EO107" s="25" t="n">
        <x:v>573.3571044524185</x:v>
      </x:c>
      <x:c r="EP107" s="25" t="n">
        <x:f>SUM(B107:EO107)</x:f>
        <x:v>32104.493312168135</x:v>
      </x:c>
      <x:c r="EQ107" s="29" t="n">
        <x:v>30158.816720214774</x:v>
      </x:c>
    </x:row>
    <x:row r="108" ht="14" customHeight="1">
      <x:c r="A108" s="23" t="n">
        <x:v>45795</x:v>
      </x:c>
      <x:c r="B108" s="25" t="n">
        <x:v>561.2041500593019</x:v>
      </x:c>
      <x:c r="C108" s="25" t="n">
        <x:v>536.4256802022117</x:v>
      </x:c>
      <x:c r="D108" s="25" t="n">
        <x:v>558.759553122825</x:v>
      </x:c>
      <x:c r="E108" s="25" t="n">
        <x:v>563.2480648723895</x:v>
      </x:c>
      <x:c r="F108" s="25" t="n">
        <x:v>573.1323183763021</x:v>
      </x:c>
      <x:c r="G108" s="25" t="n">
        <x:v>568.423859578552</x:v>
      </x:c>
      <x:c r="H108" s="25" t="n">
        <x:v>572.5855657315374</x:v>
      </x:c>
      <x:c r="I108" s="25" t="n">
        <x:v>575.4990920570605</x:v>
      </x:c>
      <x:c r="J108" s="25" t="n">
        <x:v>553.0119377281154</x:v>
      </x:c>
      <x:c r="K108" s="25" t="n">
        <x:v>564.4781236644502</x:v>
      </x:c>
      <x:c r="L108" s="25" t="n">
        <x:v>571.472149237419</x:v>
      </x:c>
      <x:c r="M108" s="25" t="n">
        <x:v>580.2095538736916</x:v>
      </x:c>
      <x:c r="N108" s="25" t="n">
        <x:v>553.1667583041642</x:v>
      </x:c>
      <x:c r="O108" s="25" t="n">
        <x:v>573.199086539567</x:v>
      </x:c>
      <x:c r="P108" s="25" t="n">
        <x:v>565.2034710155638</x:v>
      </x:c>
      <x:c r="Q108" s="25" t="n">
        <x:v>556.7418532065826</x:v>
      </x:c>
      <x:c r="R108" s="25" t="n">
        <x:v>580.1550920058826</x:v>
      </x:c>
      <x:c r="S108" s="25" t="n">
        <x:v>545.7827988087959</x:v>
      </x:c>
      <x:c r="T108" s="25" t="n">
        <x:v>569.7743187127573</x:v>
      </x:c>
      <x:c r="U108" s="25" t="n">
        <x:v>555.0807789361653</x:v>
      </x:c>
      <x:c r="V108" s="25" t="n">
        <x:v>573.6485276936394</x:v>
      </x:c>
      <x:c r="W108" s="25" t="n">
        <x:v>579.9403002567212</x:v>
      </x:c>
      <x:c r="X108" s="25" t="n">
        <x:v>571.0127426052727</x:v>
      </x:c>
      <x:c r="Y108" s="25" t="n">
        <x:v>562.450392729078</x:v>
      </x:c>
      <x:c r="Z108" s="25" t="n">
        <x:v>567.1991230649305</x:v>
      </x:c>
      <x:c r="AA108" s="25" t="n">
        <x:v>564.0591827330301</x:v>
      </x:c>
      <x:c r="AB108" s="25" t="n">
        <x:v>560.5549179536168</x:v>
      </x:c>
      <x:c r="AC108" s="25" t="n">
        <x:v>560.9032872211495</x:v>
      </x:c>
      <x:c r="AD108" s="25" t="n">
        <x:v>567.9865724598322</x:v>
      </x:c>
      <x:c r="AE108" s="25" t="n">
        <x:v>557.4480563033172</x:v>
      </x:c>
      <x:c r="AF108" s="25" t="n">
        <x:v>576.5798660968861</x:v>
      </x:c>
      <x:c r="AG108" s="25" t="n">
        <x:v>568.8111854432176</x:v>
      </x:c>
      <x:c r="AH108" s="25" t="n">
        <x:v>523.9306479310819</x:v>
      </x:c>
      <x:c r="AI108" s="25" t="n">
        <x:v>467.94180910641694</x:v>
      </x:c>
      <x:c r="AJ108" s="25" t="n">
        <x:v>500.6128368193697</x:v>
      </x:c>
      <x:c r="AK108" s="25" t="n">
        <x:v>26.831589284115353</x:v>
      </x:c>
      <x:c r="AL108" s="25" t="n">
        <x:v>12.747186615052783</x:v>
      </x:c>
      <x:c r="AM108" s="25" t="n">
        <x:v>0</x:v>
      </x:c>
      <x:c r="AN108" s="25" t="n">
        <x:v>0</x:v>
      </x:c>
      <x:c r="AO108" s="25" t="n">
        <x:v>0</x:v>
      </x:c>
      <x:c r="AP108" s="25" t="n">
        <x:v>0</x:v>
      </x:c>
      <x:c r="AQ108" s="25" t="n">
        <x:v>0</x:v>
      </x:c>
      <x:c r="AR108" s="25" t="n">
        <x:v>0</x:v>
      </x:c>
      <x:c r="AS108" s="25" t="n">
        <x:v>0</x:v>
      </x:c>
      <x:c r="AT108" s="25" t="n">
        <x:v>0</x:v>
      </x:c>
      <x:c r="AU108" s="25" t="n">
        <x:v>0</x:v>
      </x:c>
      <x:c r="AV108" s="25" t="n">
        <x:v>0</x:v>
      </x:c>
      <x:c r="AW108" s="25" t="n">
        <x:v>0</x:v>
      </x:c>
      <x:c r="AX108" s="25" t="n">
        <x:v>0</x:v>
      </x:c>
      <x:c r="AY108" s="25" t="n">
        <x:v>0</x:v>
      </x:c>
      <x:c r="AZ108" s="25" t="n">
        <x:v>226.55790713254697</x:v>
      </x:c>
      <x:c r="BA108" s="25" t="n">
        <x:v>191.9547017771361</x:v>
      </x:c>
      <x:c r="BB108" s="25" t="n">
        <x:v>194.8327372222019</x:v>
      </x:c>
      <x:c r="BC108" s="25" t="n">
        <x:v>192.12975516983525</x:v>
      </x:c>
      <x:c r="BD108" s="25" t="n">
        <x:v>144.96802312397787</x:v>
      </x:c>
      <x:c r="BE108" s="25" t="n">
        <x:v>97.28870632096708</x:v>
      </x:c>
      <x:c r="BF108" s="25" t="n">
        <x:v>84.17628534897636</x:v>
      </x:c>
      <x:c r="BG108" s="25" t="n">
        <x:v>97.64412544181208</x:v>
      </x:c>
      <x:c r="BH108" s="25" t="n">
        <x:v>48.50894062473906</x:v>
      </x:c>
      <x:c r="BI108" s="25" t="n">
        <x:v>14.388972740034532</x:v>
      </x:c>
      <x:c r="BJ108" s="25" t="n">
        <x:v>30.817924686033333</x:v>
      </x:c>
      <x:c r="BK108" s="25" t="n">
        <x:v>10.35975220022467</x:v>
      </x:c>
      <x:c r="BL108" s="25" t="n">
        <x:v>0</x:v>
      </x:c>
      <x:c r="BM108" s="25" t="n">
        <x:v>0</x:v>
      </x:c>
      <x:c r="BN108" s="25" t="n">
        <x:v>0</x:v>
      </x:c>
      <x:c r="BO108" s="25" t="n">
        <x:v>0</x:v>
      </x:c>
      <x:c r="BP108" s="25" t="n">
        <x:v>0</x:v>
      </x:c>
      <x:c r="BQ108" s="25" t="n">
        <x:v>0</x:v>
      </x:c>
      <x:c r="BR108" s="25" t="n">
        <x:v>0</x:v>
      </x:c>
      <x:c r="BS108" s="25" t="n">
        <x:v>0</x:v>
      </x:c>
      <x:c r="BT108" s="25" t="n">
        <x:v>0</x:v>
      </x:c>
      <x:c r="BU108" s="25" t="n">
        <x:v>0</x:v>
      </x:c>
      <x:c r="BV108" s="25" t="n">
        <x:v>0</x:v>
      </x:c>
      <x:c r="BW108" s="25" t="n">
        <x:v>0</x:v>
      </x:c>
      <x:c r="BX108" s="25" t="n">
        <x:v>0</x:v>
      </x:c>
      <x:c r="BY108" s="25" t="n">
        <x:v>0</x:v>
      </x:c>
      <x:c r="BZ108" s="25" t="n">
        <x:v>0</x:v>
      </x:c>
      <x:c r="CA108" s="25" t="n">
        <x:v>0</x:v>
      </x:c>
      <x:c r="CB108" s="25" t="n">
        <x:v>0</x:v>
      </x:c>
      <x:c r="CC108" s="25" t="n">
        <x:v>0</x:v>
      </x:c>
      <x:c r="CD108" s="25" t="n">
        <x:v>0</x:v>
      </x:c>
      <x:c r="CE108" s="25" t="n">
        <x:v>15.451436474347418</x:v>
      </x:c>
      <x:c r="CF108" s="25" t="n">
        <x:v>32.1330620196095</x:v>
      </x:c>
      <x:c r="CG108" s="25" t="n">
        <x:v>134.01810846447648</x:v>
      </x:c>
      <x:c r="CH108" s="25" t="n">
        <x:v>147.88718251046754</x:v>
      </x:c>
      <x:c r="CI108" s="25" t="n">
        <x:v>167.79023847497825</x:v>
      </x:c>
      <x:c r="CJ108" s="25" t="n">
        <x:v>195.10177613236306</x:v>
      </x:c>
      <x:c r="CK108" s="25" t="n">
        <x:v>302.14754111336606</x:v>
      </x:c>
      <x:c r="CL108" s="25" t="n">
        <x:v>341.8534400947786</x:v>
      </x:c>
      <x:c r="CM108" s="25" t="n">
        <x:v>369.2960066879644</x:v>
      </x:c>
      <x:c r="CN108" s="25" t="n">
        <x:v>372.10873247479185</x:v>
      </x:c>
      <x:c r="CO108" s="25" t="n">
        <x:v>368.1074669676403</x:v>
      </x:c>
      <x:c r="CP108" s="25" t="n">
        <x:v>379.9715327755557</x:v>
      </x:c>
      <x:c r="CQ108" s="25" t="n">
        <x:v>423.82918524688154</x:v>
      </x:c>
      <x:c r="CR108" s="25" t="n">
        <x:v>481.03425570889755</x:v>
      </x:c>
      <x:c r="CS108" s="25" t="n">
        <x:v>521.4356363342004</x:v>
      </x:c>
      <x:c r="CT108" s="25" t="n">
        <x:v>528.8519314377709</x:v>
      </x:c>
      <x:c r="CU108" s="25" t="n">
        <x:v>607.9858070969283</x:v>
      </x:c>
      <x:c r="CV108" s="25" t="n">
        <x:v>661.5205408851258</x:v>
      </x:c>
      <x:c r="CW108" s="25" t="n">
        <x:v>707.9560627840403</x:v>
      </x:c>
      <x:c r="CX108" s="25" t="n">
        <x:v>785.0466609523868</x:v>
      </x:c>
      <x:c r="CY108" s="25" t="n">
        <x:v>856.2835127467985</x:v>
      </x:c>
      <x:c r="CZ108" s="25" t="n">
        <x:v>922.9006461255921</x:v>
      </x:c>
      <x:c r="DA108" s="25" t="n">
        <x:v>964.9876098346782</x:v>
      </x:c>
      <x:c r="DB108" s="25" t="n">
        <x:v>1000.1386589763817</x:v>
      </x:c>
      <x:c r="DC108" s="25" t="n">
        <x:v>1025.363681030145</x:v>
      </x:c>
      <x:c r="DD108" s="25" t="n">
        <x:v>970.923374204342</x:v>
      </x:c>
      <x:c r="DE108" s="25" t="n">
        <x:v>814.2078112337758</x:v>
      </x:c>
      <x:c r="DF108" s="25" t="n">
        <x:v>863.4822429055556</x:v>
      </x:c>
      <x:c r="DG108" s="25" t="n">
        <x:v>936.0136726429047</x:v>
      </x:c>
      <x:c r="DH108" s="25" t="n">
        <x:v>943.0421411396146</x:v>
      </x:c>
      <x:c r="DI108" s="25" t="n">
        <x:v>989.1998200419544</x:v>
      </x:c>
      <x:c r="DJ108" s="25" t="n">
        <x:v>1006.8138762221861</x:v>
      </x:c>
      <x:c r="DK108" s="25" t="n">
        <x:v>985.3876828632606</x:v>
      </x:c>
      <x:c r="DL108" s="25" t="n">
        <x:v>989.1541826817729</x:v>
      </x:c>
      <x:c r="DM108" s="25" t="n">
        <x:v>1001.3099197748575</x:v>
      </x:c>
      <x:c r="DN108" s="25" t="n">
        <x:v>1014.5039101304267</x:v>
      </x:c>
      <x:c r="DO108" s="25" t="n">
        <x:v>965.724181112435</x:v>
      </x:c>
      <x:c r="DP108" s="25" t="n">
        <x:v>947.9425862232051</x:v>
      </x:c>
      <x:c r="DQ108" s="25" t="n">
        <x:v>966.7637381906169</x:v>
      </x:c>
      <x:c r="DR108" s="25" t="n">
        <x:v>986.9402665750483</x:v>
      </x:c>
      <x:c r="DS108" s="25" t="n">
        <x:v>979.6408887575003</x:v>
      </x:c>
      <x:c r="DT108" s="25" t="n">
        <x:v>967.1829709905296</x:v>
      </x:c>
      <x:c r="DU108" s="25" t="n">
        <x:v>901.5529916798405</x:v>
      </x:c>
      <x:c r="DV108" s="25" t="n">
        <x:v>766.5531287327833</x:v>
      </x:c>
      <x:c r="DW108" s="25" t="n">
        <x:v>770.8938137670586</x:v>
      </x:c>
      <x:c r="DX108" s="25" t="n">
        <x:v>761.7000420386393</x:v>
      </x:c>
      <x:c r="DY108" s="25" t="n">
        <x:v>761.2562148985378</x:v>
      </x:c>
      <x:c r="DZ108" s="25" t="n">
        <x:v>779.8481788978428</x:v>
      </x:c>
      <x:c r="EA108" s="25" t="n">
        <x:v>787.6422557556932</x:v>
      </x:c>
      <x:c r="EB108" s="25" t="n">
        <x:v>722.585059829407</x:v>
      </x:c>
      <x:c r="EC108" s="25" t="n">
        <x:v>596.6915504539346</x:v>
      </x:c>
      <x:c r="ED108" s="25" t="n">
        <x:v>555.6894758364293</x:v>
      </x:c>
      <x:c r="EE108" s="25" t="n">
        <x:v>599.2453549000642</x:v>
      </x:c>
      <x:c r="EF108" s="25" t="n">
        <x:v>639.9461749287088</x:v>
      </x:c>
      <x:c r="EG108" s="25" t="n">
        <x:v>588.1580504442989</x:v>
      </x:c>
      <x:c r="EH108" s="25" t="n">
        <x:v>567.5221452062018</x:v>
      </x:c>
      <x:c r="EI108" s="25" t="n">
        <x:v>608.8134161390606</x:v>
      </x:c>
      <x:c r="EJ108" s="25" t="n">
        <x:v>623.3119822894182</x:v>
      </x:c>
      <x:c r="EK108" s="25" t="n">
        <x:v>623.5509853858708</x:v>
      </x:c>
      <x:c r="EL108" s="25" t="n">
        <x:v>624.5923233977715</x:v>
      </x:c>
      <x:c r="EM108" s="25" t="n">
        <x:v>621.5822916333642</x:v>
      </x:c>
      <x:c r="EN108" s="25" t="n">
        <x:v>626.0365829074582</x:v>
      </x:c>
      <x:c r="EO108" s="25" t="n">
        <x:v>626.5388120100457</x:v>
      </x:c>
      <x:c r="EP108" s="25" t="n">
        <x:f>SUM(B108:EO108)</x:f>
        <x:v>63748.985072311145</x:v>
      </x:c>
      <x:c r="EQ108" s="29" t="n">
        <x:v>56524.37275580105</x:v>
      </x:c>
    </x:row>
    <x:row r="109" ht="14" customHeight="1">
      <x:c r="A109" s="23" t="n">
        <x:v>45796</x:v>
      </x:c>
      <x:c r="B109" s="25" t="n">
        <x:v>578.780537881272</x:v>
      </x:c>
      <x:c r="C109" s="25" t="n">
        <x:v>564.4032812508484</x:v>
      </x:c>
      <x:c r="D109" s="25" t="n">
        <x:v>569.9938443271511</x:v>
      </x:c>
      <x:c r="E109" s="25" t="n">
        <x:v>569.2412878755299</x:v>
      </x:c>
      <x:c r="F109" s="25" t="n">
        <x:v>579.9033333887692</x:v>
      </x:c>
      <x:c r="G109" s="25" t="n">
        <x:v>553.3265545423602</x:v>
      </x:c>
      <x:c r="H109" s="25" t="n">
        <x:v>573.8105374117653</x:v>
      </x:c>
      <x:c r="I109" s="25" t="n">
        <x:v>569.2423063115413</x:v>
      </x:c>
      <x:c r="J109" s="25" t="n">
        <x:v>569.44798286477</x:v>
      </x:c>
      <x:c r="K109" s="25" t="n">
        <x:v>570.7074283276772</x:v>
      </x:c>
      <x:c r="L109" s="25" t="n">
        <x:v>576.0545038284323</x:v>
      </x:c>
      <x:c r="M109" s="25" t="n">
        <x:v>575.2399071690685</x:v>
      </x:c>
      <x:c r="N109" s="25" t="n">
        <x:v>557.1741291316876</x:v>
      </x:c>
      <x:c r="O109" s="25" t="n">
        <x:v>581.08767725861</x:v>
      </x:c>
      <x:c r="P109" s="25" t="n">
        <x:v>573.5392616809582</x:v>
      </x:c>
      <x:c r="Q109" s="25" t="n">
        <x:v>566.010987683257</x:v>
      </x:c>
      <x:c r="R109" s="25" t="n">
        <x:v>565.9624055413063</x:v>
      </x:c>
      <x:c r="S109" s="25" t="n">
        <x:v>582.5846930020182</x:v>
      </x:c>
      <x:c r="T109" s="25" t="n">
        <x:v>584.7270873629207</x:v>
      </x:c>
      <x:c r="U109" s="25" t="n">
        <x:v>563.285031164289</x:v>
      </x:c>
      <x:c r="V109" s="25" t="n">
        <x:v>570.9770659866094</x:v>
      </x:c>
      <x:c r="W109" s="25" t="n">
        <x:v>556.6374745646465</x:v>
      </x:c>
      <x:c r="X109" s="25" t="n">
        <x:v>567.0537236092134</x:v>
      </x:c>
      <x:c r="Y109" s="25" t="n">
        <x:v>574.7751048756683</x:v>
      </x:c>
      <x:c r="Z109" s="25" t="n">
        <x:v>568.333210182823</x:v>
      </x:c>
      <x:c r="AA109" s="25" t="n">
        <x:v>568.95359865217</x:v>
      </x:c>
      <x:c r="AB109" s="25" t="n">
        <x:v>562.8136169655409</x:v>
      </x:c>
      <x:c r="AC109" s="25" t="n">
        <x:v>580.8443203644441</x:v>
      </x:c>
      <x:c r="AD109" s="25" t="n">
        <x:v>568.6698425971916</x:v>
      </x:c>
      <x:c r="AE109" s="25" t="n">
        <x:v>566.0562038703771</x:v>
      </x:c>
      <x:c r="AF109" s="25" t="n">
        <x:v>567.1029069933364</x:v>
      </x:c>
      <x:c r="AG109" s="25" t="n">
        <x:v>563.4221148165245</x:v>
      </x:c>
      <x:c r="AH109" s="25" t="n">
        <x:v>525.602107343009</x:v>
      </x:c>
      <x:c r="AI109" s="25" t="n">
        <x:v>453.73626693005144</x:v>
      </x:c>
      <x:c r="AJ109" s="25" t="n">
        <x:v>509.114120785767</x:v>
      </x:c>
      <x:c r="AK109" s="25" t="n">
        <x:v>51.953577424946616</x:v>
      </x:c>
      <x:c r="AL109" s="25" t="n">
        <x:v>11.940392234425758</x:v>
      </x:c>
      <x:c r="AM109" s="25" t="n">
        <x:v>0</x:v>
      </x:c>
      <x:c r="AN109" s="25" t="n">
        <x:v>0</x:v>
      </x:c>
      <x:c r="AO109" s="25" t="n">
        <x:v>0</x:v>
      </x:c>
      <x:c r="AP109" s="25" t="n">
        <x:v>0</x:v>
      </x:c>
      <x:c r="AQ109" s="25" t="n">
        <x:v>0</x:v>
      </x:c>
      <x:c r="AR109" s="25" t="n">
        <x:v>0</x:v>
      </x:c>
      <x:c r="AS109" s="25" t="n">
        <x:v>0</x:v>
      </x:c>
      <x:c r="AT109" s="25" t="n">
        <x:v>0</x:v>
      </x:c>
      <x:c r="AU109" s="25" t="n">
        <x:v>0</x:v>
      </x:c>
      <x:c r="AV109" s="25" t="n">
        <x:v>0</x:v>
      </x:c>
      <x:c r="AW109" s="25" t="n">
        <x:v>0</x:v>
      </x:c>
      <x:c r="AX109" s="25" t="n">
        <x:v>0</x:v>
      </x:c>
      <x:c r="AY109" s="25" t="n">
        <x:v>60.34451507821474</x:v>
      </x:c>
      <x:c r="AZ109" s="25" t="n">
        <x:v>385.0376069862974</x:v>
      </x:c>
      <x:c r="BA109" s="25" t="n">
        <x:v>342.04837724005904</x:v>
      </x:c>
      <x:c r="BB109" s="25" t="n">
        <x:v>261.6967668508048</x:v>
      </x:c>
      <x:c r="BC109" s="25" t="n">
        <x:v>176.5583292277316</x:v>
      </x:c>
      <x:c r="BD109" s="25" t="n">
        <x:v>142.69847948295282</x:v>
      </x:c>
      <x:c r="BE109" s="25" t="n">
        <x:v>87.833150993901</x:v>
      </x:c>
      <x:c r="BF109" s="25" t="n">
        <x:v>3.0839613469062073</x:v>
      </x:c>
      <x:c r="BG109" s="25" t="n">
        <x:v>0</x:v>
      </x:c>
      <x:c r="BH109" s="25" t="n">
        <x:v>0</x:v>
      </x:c>
      <x:c r="BI109" s="25" t="n">
        <x:v>0</x:v>
      </x:c>
      <x:c r="BJ109" s="25" t="n">
        <x:v>0</x:v>
      </x:c>
      <x:c r="BK109" s="25" t="n">
        <x:v>0</x:v>
      </x:c>
      <x:c r="BL109" s="25" t="n">
        <x:v>0</x:v>
      </x:c>
      <x:c r="BM109" s="25" t="n">
        <x:v>0</x:v>
      </x:c>
      <x:c r="BN109" s="25" t="n">
        <x:v>0</x:v>
      </x:c>
      <x:c r="BO109" s="25" t="n">
        <x:v>0</x:v>
      </x:c>
      <x:c r="BP109" s="25" t="n">
        <x:v>0</x:v>
      </x:c>
      <x:c r="BQ109" s="25" t="n">
        <x:v>0</x:v>
      </x:c>
      <x:c r="BR109" s="25" t="n">
        <x:v>0</x:v>
      </x:c>
      <x:c r="BS109" s="25" t="n">
        <x:v>0</x:v>
      </x:c>
      <x:c r="BT109" s="25" t="n">
        <x:v>0</x:v>
      </x:c>
      <x:c r="BU109" s="25" t="n">
        <x:v>0</x:v>
      </x:c>
      <x:c r="BV109" s="25" t="n">
        <x:v>0</x:v>
      </x:c>
      <x:c r="BW109" s="25" t="n">
        <x:v>0</x:v>
      </x:c>
      <x:c r="BX109" s="25" t="n">
        <x:v>0</x:v>
      </x:c>
      <x:c r="BY109" s="25" t="n">
        <x:v>0</x:v>
      </x:c>
      <x:c r="BZ109" s="25" t="n">
        <x:v>0</x:v>
      </x:c>
      <x:c r="CA109" s="25" t="n">
        <x:v>23.95771789342149</x:v>
      </x:c>
      <x:c r="CB109" s="25" t="n">
        <x:v>0</x:v>
      </x:c>
      <x:c r="CC109" s="25" t="n">
        <x:v>0</x:v>
      </x:c>
      <x:c r="CD109" s="25" t="n">
        <x:v>0</x:v>
      </x:c>
      <x:c r="CE109" s="25" t="n">
        <x:v>0</x:v>
      </x:c>
      <x:c r="CF109" s="25" t="n">
        <x:v>0</x:v>
      </x:c>
      <x:c r="CG109" s="25" t="n">
        <x:v>1.057567549658927</x:v>
      </x:c>
      <x:c r="CH109" s="25" t="n">
        <x:v>107.89549928077358</x:v>
      </x:c>
      <x:c r="CI109" s="25" t="n">
        <x:v>113.0805207177921</x:v>
      </x:c>
      <x:c r="CJ109" s="25" t="n">
        <x:v>111.29148797148578</x:v>
      </x:c>
      <x:c r="CK109" s="25" t="n">
        <x:v>185.2379496676265</x:v>
      </x:c>
      <x:c r="CL109" s="25" t="n">
        <x:v>212.37826399707012</x:v>
      </x:c>
      <x:c r="CM109" s="25" t="n">
        <x:v>188.99103594674045</x:v>
      </x:c>
      <x:c r="CN109" s="25" t="n">
        <x:v>232.303512460133</x:v>
      </x:c>
      <x:c r="CO109" s="25" t="n">
        <x:v>275.71897796784674</x:v>
      </x:c>
      <x:c r="CP109" s="25" t="n">
        <x:v>292.79255109362106</x:v>
      </x:c>
      <x:c r="CQ109" s="25" t="n">
        <x:v>328.7349115311235</x:v>
      </x:c>
      <x:c r="CR109" s="25" t="n">
        <x:v>365.29365959631673</x:v>
      </x:c>
      <x:c r="CS109" s="25" t="n">
        <x:v>393.10633781693025</x:v>
      </x:c>
      <x:c r="CT109" s="25" t="n">
        <x:v>477.36650365412356</x:v>
      </x:c>
      <x:c r="CU109" s="25" t="n">
        <x:v>531.6089923353679</x:v>
      </x:c>
      <x:c r="CV109" s="25" t="n">
        <x:v>564.9521259716416</x:v>
      </x:c>
      <x:c r="CW109" s="25" t="n">
        <x:v>686.8802184328721</x:v>
      </x:c>
      <x:c r="CX109" s="25" t="n">
        <x:v>745.3921813519082</x:v>
      </x:c>
      <x:c r="CY109" s="25" t="n">
        <x:v>787.606489507042</x:v>
      </x:c>
      <x:c r="CZ109" s="25" t="n">
        <x:v>875.2617754055561</x:v>
      </x:c>
      <x:c r="DA109" s="25" t="n">
        <x:v>930.3352874417767</x:v>
      </x:c>
      <x:c r="DB109" s="25" t="n">
        <x:v>969.5956874146816</x:v>
      </x:c>
      <x:c r="DC109" s="25" t="n">
        <x:v>1040.5536479552115</x:v>
      </x:c>
      <x:c r="DD109" s="25" t="n">
        <x:v>965.4451935763504</x:v>
      </x:c>
      <x:c r="DE109" s="25" t="n">
        <x:v>823.19304323234</x:v>
      </x:c>
      <x:c r="DF109" s="25" t="n">
        <x:v>842.1601298047968</x:v>
      </x:c>
      <x:c r="DG109" s="25" t="n">
        <x:v>928.677906413434</x:v>
      </x:c>
      <x:c r="DH109" s="25" t="n">
        <x:v>958.3024689635108</x:v>
      </x:c>
      <x:c r="DI109" s="25" t="n">
        <x:v>958.8669495428826</x:v>
      </x:c>
      <x:c r="DJ109" s="25" t="n">
        <x:v>953.6950035492724</x:v>
      </x:c>
      <x:c r="DK109" s="25" t="n">
        <x:v>969.7402421802644</x:v>
      </x:c>
      <x:c r="DL109" s="25" t="n">
        <x:v>1001.6355665980609</x:v>
      </x:c>
      <x:c r="DM109" s="25" t="n">
        <x:v>971.2614802620972</x:v>
      </x:c>
      <x:c r="DN109" s="25" t="n">
        <x:v>1004.0743592918957</x:v>
      </x:c>
      <x:c r="DO109" s="25" t="n">
        <x:v>986.2060903454537</x:v>
      </x:c>
      <x:c r="DP109" s="25" t="n">
        <x:v>947.4184214754815</x:v>
      </x:c>
      <x:c r="DQ109" s="25" t="n">
        <x:v>851.5777497735163</x:v>
      </x:c>
      <x:c r="DR109" s="25" t="n">
        <x:v>763.1148565782989</x:v>
      </x:c>
      <x:c r="DS109" s="25" t="n">
        <x:v>783.6170122025491</x:v>
      </x:c>
      <x:c r="DT109" s="25" t="n">
        <x:v>754.2085367661169</x:v>
      </x:c>
      <x:c r="DU109" s="25" t="n">
        <x:v>751.376263944854</x:v>
      </x:c>
      <x:c r="DV109" s="25" t="n">
        <x:v>790.4457400435275</x:v>
      </x:c>
      <x:c r="DW109" s="25" t="n">
        <x:v>780.7485997464214</x:v>
      </x:c>
      <x:c r="DX109" s="25" t="n">
        <x:v>790.6716677322885</x:v>
      </x:c>
      <x:c r="DY109" s="25" t="n">
        <x:v>740.0817571055178</x:v>
      </x:c>
      <x:c r="DZ109" s="25" t="n">
        <x:v>734.2797424094812</x:v>
      </x:c>
      <x:c r="EA109" s="25" t="n">
        <x:v>777.0916532395976</x:v>
      </x:c>
      <x:c r="EB109" s="25" t="n">
        <x:v>729.3836209594625</x:v>
      </x:c>
      <x:c r="EC109" s="25" t="n">
        <x:v>629.388951279853</x:v>
      </x:c>
      <x:c r="ED109" s="25" t="n">
        <x:v>603.2206376550064</x:v>
      </x:c>
      <x:c r="EE109" s="25" t="n">
        <x:v>619.1431996126785</x:v>
      </x:c>
      <x:c r="EF109" s="25" t="n">
        <x:v>613.8916457654883</x:v>
      </x:c>
      <x:c r="EG109" s="25" t="n">
        <x:v>581.413909027385</x:v>
      </x:c>
      <x:c r="EH109" s="25" t="n">
        <x:v>588.440280459185</x:v>
      </x:c>
      <x:c r="EI109" s="25" t="n">
        <x:v>620.1766270798432</x:v>
      </x:c>
      <x:c r="EJ109" s="25" t="n">
        <x:v>599.2979400658411</x:v>
      </x:c>
      <x:c r="EK109" s="25" t="n">
        <x:v>591.3895430551486</x:v>
      </x:c>
      <x:c r="EL109" s="25" t="n">
        <x:v>609.3850800563456</x:v>
      </x:c>
      <x:c r="EM109" s="25" t="n">
        <x:v>569.5651046049144</x:v>
      </x:c>
      <x:c r="EN109" s="25" t="n">
        <x:v>551.7293307558986</x:v>
      </x:c>
      <x:c r="EO109" s="25" t="n">
        <x:v>546.4953828858596</x:v>
      </x:c>
      <x:c r="EP109" s="25" t="n">
        <x:f>SUM(B109:EO109)</x:f>
        <x:v>60974.01420440949</x:v>
      </x:c>
      <x:c r="EQ109" s="29" t="n">
        <x:v>54064.903627238105</x:v>
      </x:c>
    </x:row>
    <x:row r="110" ht="14" customHeight="1">
      <x:c r="A110" s="23" t="n">
        <x:v>45797</x:v>
      </x:c>
      <x:c r="B110" s="25" t="n">
        <x:v>542.4490086525618</x:v>
      </x:c>
      <x:c r="C110" s="25" t="n">
        <x:v>546.5844484566745</x:v>
      </x:c>
      <x:c r="D110" s="25" t="n">
        <x:v>551.6077427866032</x:v>
      </x:c>
      <x:c r="E110" s="25" t="n">
        <x:v>555.024666052924</x:v>
      </x:c>
      <x:c r="F110" s="25" t="n">
        <x:v>574.0000543194345</x:v>
      </x:c>
      <x:c r="G110" s="25" t="n">
        <x:v>570.1042176560401</x:v>
      </x:c>
      <x:c r="H110" s="25" t="n">
        <x:v>583.2022432698575</x:v>
      </x:c>
      <x:c r="I110" s="25" t="n">
        <x:v>562.5882906107377</x:v>
      </x:c>
      <x:c r="J110" s="25" t="n">
        <x:v>554.6932400961471</x:v>
      </x:c>
      <x:c r="K110" s="25" t="n">
        <x:v>561.9442450228712</x:v>
      </x:c>
      <x:c r="L110" s="25" t="n">
        <x:v>581.1509746801564</x:v>
      </x:c>
      <x:c r="M110" s="25" t="n">
        <x:v>566.4060273167012</x:v>
      </x:c>
      <x:c r="N110" s="25" t="n">
        <x:v>570.8294174312812</x:v>
      </x:c>
      <x:c r="O110" s="25" t="n">
        <x:v>557.7967967487123</x:v>
      </x:c>
      <x:c r="P110" s="25" t="n">
        <x:v>569.8838262862039</x:v>
      </x:c>
      <x:c r="Q110" s="25" t="n">
        <x:v>561.0872385705343</x:v>
      </x:c>
      <x:c r="R110" s="25" t="n">
        <x:v>578.1333706968147</x:v>
      </x:c>
      <x:c r="S110" s="25" t="n">
        <x:v>557.3137368787634</x:v>
      </x:c>
      <x:c r="T110" s="25" t="n">
        <x:v>560.7339081141096</x:v>
      </x:c>
      <x:c r="U110" s="25" t="n">
        <x:v>573.335182109751</x:v>
      </x:c>
      <x:c r="V110" s="25" t="n">
        <x:v>579.5276145521024</x:v>
      </x:c>
      <x:c r="W110" s="25" t="n">
        <x:v>576.1455669900815</x:v>
      </x:c>
      <x:c r="X110" s="25" t="n">
        <x:v>560.8881267343235</x:v>
      </x:c>
      <x:c r="Y110" s="25" t="n">
        <x:v>557.3536480133429</x:v>
      </x:c>
      <x:c r="Z110" s="25" t="n">
        <x:v>570.3416029932152</x:v>
      </x:c>
      <x:c r="AA110" s="25" t="n">
        <x:v>587.2759922529867</x:v>
      </x:c>
      <x:c r="AB110" s="25" t="n">
        <x:v>578.1919022291936</x:v>
      </x:c>
      <x:c r="AC110" s="25" t="n">
        <x:v>581.8652595678233</x:v>
      </x:c>
      <x:c r="AD110" s="25" t="n">
        <x:v>577.9982557927297</x:v>
      </x:c>
      <x:c r="AE110" s="25" t="n">
        <x:v>573.237304733019</x:v>
      </x:c>
      <x:c r="AF110" s="25" t="n">
        <x:v>578.7068447889535</x:v>
      </x:c>
      <x:c r="AG110" s="25" t="n">
        <x:v>553.915524832126</x:v>
      </x:c>
      <x:c r="AH110" s="25" t="n">
        <x:v>508.9701905881101</x:v>
      </x:c>
      <x:c r="AI110" s="25" t="n">
        <x:v>462.14394511015723</x:v>
      </x:c>
      <x:c r="AJ110" s="25" t="n">
        <x:v>531.8785346079777</x:v>
      </x:c>
      <x:c r="AK110" s="25" t="n">
        <x:v>72.37380318620205</x:v>
      </x:c>
      <x:c r="AL110" s="25" t="n">
        <x:v>47.340586260131545</x:v>
      </x:c>
      <x:c r="AM110" s="25" t="n">
        <x:v>0</x:v>
      </x:c>
      <x:c r="AN110" s="25" t="n">
        <x:v>0</x:v>
      </x:c>
      <x:c r="AO110" s="25" t="n">
        <x:v>0</x:v>
      </x:c>
      <x:c r="AP110" s="25" t="n">
        <x:v>0</x:v>
      </x:c>
      <x:c r="AQ110" s="25" t="n">
        <x:v>0</x:v>
      </x:c>
      <x:c r="AR110" s="25" t="n">
        <x:v>0</x:v>
      </x:c>
      <x:c r="AS110" s="25" t="n">
        <x:v>0</x:v>
      </x:c>
      <x:c r="AT110" s="25" t="n">
        <x:v>0</x:v>
      </x:c>
      <x:c r="AU110" s="25" t="n">
        <x:v>0</x:v>
      </x:c>
      <x:c r="AV110" s="25" t="n">
        <x:v>0</x:v>
      </x:c>
      <x:c r="AW110" s="25" t="n">
        <x:v>0</x:v>
      </x:c>
      <x:c r="AX110" s="25" t="n">
        <x:v>0</x:v>
      </x:c>
      <x:c r="AY110" s="25" t="n">
        <x:v>50.652219257310776</x:v>
      </x:c>
      <x:c r="AZ110" s="25" t="n">
        <x:v>342.9193269164022</x:v>
      </x:c>
      <x:c r="BA110" s="25" t="n">
        <x:v>255.7779530014089</x:v>
      </x:c>
      <x:c r="BB110" s="25" t="n">
        <x:v>180.30807540016121</x:v>
      </x:c>
      <x:c r="BC110" s="25" t="n">
        <x:v>144.96880756502378</x:v>
      </x:c>
      <x:c r="BD110" s="25" t="n">
        <x:v>150.64980189209123</x:v>
      </x:c>
      <x:c r="BE110" s="25" t="n">
        <x:v>144.24588434475072</x:v>
      </x:c>
      <x:c r="BF110" s="25" t="n">
        <x:v>101.6127075508316</x:v>
      </x:c>
      <x:c r="BG110" s="25" t="n">
        <x:v>50.999669621699766</x:v>
      </x:c>
      <x:c r="BH110" s="25" t="n">
        <x:v>127.6527738322869</x:v>
      </x:c>
      <x:c r="BI110" s="25" t="n">
        <x:v>137.54654326085483</x:v>
      </x:c>
      <x:c r="BJ110" s="25" t="n">
        <x:v>42.80241938206899</x:v>
      </x:c>
      <x:c r="BK110" s="25" t="n">
        <x:v>0</x:v>
      </x:c>
      <x:c r="BL110" s="25" t="n">
        <x:v>0</x:v>
      </x:c>
      <x:c r="BM110" s="25" t="n">
        <x:v>10.159514228767165</x:v>
      </x:c>
      <x:c r="BN110" s="25" t="n">
        <x:v>0</x:v>
      </x:c>
      <x:c r="BO110" s="25" t="n">
        <x:v>0</x:v>
      </x:c>
      <x:c r="BP110" s="25" t="n">
        <x:v>0</x:v>
      </x:c>
      <x:c r="BQ110" s="25" t="n">
        <x:v>0</x:v>
      </x:c>
      <x:c r="BR110" s="25" t="n">
        <x:v>0</x:v>
      </x:c>
      <x:c r="BS110" s="25" t="n">
        <x:v>0</x:v>
      </x:c>
      <x:c r="BT110" s="25" t="n">
        <x:v>0</x:v>
      </x:c>
      <x:c r="BU110" s="25" t="n">
        <x:v>0</x:v>
      </x:c>
      <x:c r="BV110" s="25" t="n">
        <x:v>0</x:v>
      </x:c>
      <x:c r="BW110" s="25" t="n">
        <x:v>0</x:v>
      </x:c>
      <x:c r="BX110" s="25" t="n">
        <x:v>0</x:v>
      </x:c>
      <x:c r="BY110" s="25" t="n">
        <x:v>0</x:v>
      </x:c>
      <x:c r="BZ110" s="25" t="n">
        <x:v>0</x:v>
      </x:c>
      <x:c r="CA110" s="25" t="n">
        <x:v>0</x:v>
      </x:c>
      <x:c r="CB110" s="25" t="n">
        <x:v>0</x:v>
      </x:c>
      <x:c r="CC110" s="25" t="n">
        <x:v>0</x:v>
      </x:c>
      <x:c r="CD110" s="25" t="n">
        <x:v>0</x:v>
      </x:c>
      <x:c r="CE110" s="25" t="n">
        <x:v>0</x:v>
      </x:c>
      <x:c r="CF110" s="25" t="n">
        <x:v>0</x:v>
      </x:c>
      <x:c r="CG110" s="25" t="n">
        <x:v>0</x:v>
      </x:c>
      <x:c r="CH110" s="25" t="n">
        <x:v>0</x:v>
      </x:c>
      <x:c r="CI110" s="25" t="n">
        <x:v>0</x:v>
      </x:c>
      <x:c r="CJ110" s="25" t="n">
        <x:v>28.967507062141237</x:v>
      </x:c>
      <x:c r="CK110" s="25" t="n">
        <x:v>65.94653525846374</x:v>
      </x:c>
      <x:c r="CL110" s="25" t="n">
        <x:v>78.83317300348853</x:v>
      </x:c>
      <x:c r="CM110" s="25" t="n">
        <x:v>93.63912387575951</x:v>
      </x:c>
      <x:c r="CN110" s="25" t="n">
        <x:v>136.62072405845691</x:v>
      </x:c>
      <x:c r="CO110" s="25" t="n">
        <x:v>198.25147920064427</x:v>
      </x:c>
      <x:c r="CP110" s="25" t="n">
        <x:v>258.0042803636894</x:v>
      </x:c>
      <x:c r="CQ110" s="25" t="n">
        <x:v>304.09697653453924</x:v>
      </x:c>
      <x:c r="CR110" s="25" t="n">
        <x:v>378.72991341752095</x:v>
      </x:c>
      <x:c r="CS110" s="25" t="n">
        <x:v>471.7696396112673</x:v>
      </x:c>
      <x:c r="CT110" s="25" t="n">
        <x:v>534.4162894814233</x:v>
      </x:c>
      <x:c r="CU110" s="25" t="n">
        <x:v>578.6662957979781</x:v>
      </x:c>
      <x:c r="CV110" s="25" t="n">
        <x:v>682.6105710935383</x:v>
      </x:c>
      <x:c r="CW110" s="25" t="n">
        <x:v>704.8715044326512</x:v>
      </x:c>
      <x:c r="CX110" s="25" t="n">
        <x:v>706.4551365149888</x:v>
      </x:c>
      <x:c r="CY110" s="25" t="n">
        <x:v>763.8399481524897</x:v>
      </x:c>
      <x:c r="CZ110" s="25" t="n">
        <x:v>844.3068516220435</x:v>
      </x:c>
      <x:c r="DA110" s="25" t="n">
        <x:v>901.1266733137895</x:v>
      </x:c>
      <x:c r="DB110" s="25" t="n">
        <x:v>992.1151226144228</x:v>
      </x:c>
      <x:c r="DC110" s="25" t="n">
        <x:v>1084.760913201274</x:v>
      </x:c>
      <x:c r="DD110" s="25" t="n">
        <x:v>913.5114677255456</x:v>
      </x:c>
      <x:c r="DE110" s="25" t="n">
        <x:v>609.5081222336792</x:v>
      </x:c>
      <x:c r="DF110" s="25" t="n">
        <x:v>588.4235592919667</x:v>
      </x:c>
      <x:c r="DG110" s="25" t="n">
        <x:v>658.9289834564665</x:v>
      </x:c>
      <x:c r="DH110" s="25" t="n">
        <x:v>719.1296140601208</x:v>
      </x:c>
      <x:c r="DI110" s="25" t="n">
        <x:v>737.6582112681834</x:v>
      </x:c>
      <x:c r="DJ110" s="25" t="n">
        <x:v>759.230137374591</x:v>
      </x:c>
      <x:c r="DK110" s="25" t="n">
        <x:v>801.0739906760133</x:v>
      </x:c>
      <x:c r="DL110" s="25" t="n">
        <x:v>768.4929667938792</x:v>
      </x:c>
      <x:c r="DM110" s="25" t="n">
        <x:v>756.4361605109574</x:v>
      </x:c>
      <x:c r="DN110" s="25" t="n">
        <x:v>789.1887680154962</x:v>
      </x:c>
      <x:c r="DO110" s="25" t="n">
        <x:v>799.144255982087</x:v>
      </x:c>
      <x:c r="DP110" s="25" t="n">
        <x:v>757.316930422732</x:v>
      </x:c>
      <x:c r="DQ110" s="25" t="n">
        <x:v>753.9922074876405</x:v>
      </x:c>
      <x:c r="DR110" s="25" t="n">
        <x:v>786.5822845656778</x:v>
      </x:c>
      <x:c r="DS110" s="25" t="n">
        <x:v>795.4937792997096</x:v>
      </x:c>
      <x:c r="DT110" s="25" t="n">
        <x:v>758.779195575314</x:v>
      </x:c>
      <x:c r="DU110" s="25" t="n">
        <x:v>784.8168475945266</x:v>
      </x:c>
      <x:c r="DV110" s="25" t="n">
        <x:v>782.0918418777453</x:v>
      </x:c>
      <x:c r="DW110" s="25" t="n">
        <x:v>765.2714593321579</x:v>
      </x:c>
      <x:c r="DX110" s="25" t="n">
        <x:v>770.7223728549686</x:v>
      </x:c>
      <x:c r="DY110" s="25" t="n">
        <x:v>744.0866371616647</x:v>
      </x:c>
      <x:c r="DZ110" s="25" t="n">
        <x:v>792.708994374484</x:v>
      </x:c>
      <x:c r="EA110" s="25" t="n">
        <x:v>805.6286652490725</x:v>
      </x:c>
      <x:c r="EB110" s="25" t="n">
        <x:v>731.4379233007578</x:v>
      </x:c>
      <x:c r="EC110" s="25" t="n">
        <x:v>577.6186774848317</x:v>
      </x:c>
      <x:c r="ED110" s="25" t="n">
        <x:v>535.5304127446788</x:v>
      </x:c>
      <x:c r="EE110" s="25" t="n">
        <x:v>560.3089719564109</x:v>
      </x:c>
      <x:c r="EF110" s="25" t="n">
        <x:v>593.1441519920082</x:v>
      </x:c>
      <x:c r="EG110" s="25" t="n">
        <x:v>599.1211354501663</x:v>
      </x:c>
      <x:c r="EH110" s="25" t="n">
        <x:v>597.2554986687744</x:v>
      </x:c>
      <x:c r="EI110" s="25" t="n">
        <x:v>597.0354604061733</x:v>
      </x:c>
      <x:c r="EJ110" s="25" t="n">
        <x:v>590.9287447592072</x:v>
      </x:c>
      <x:c r="EK110" s="25" t="n">
        <x:v>594.2731644548047</x:v>
      </x:c>
      <x:c r="EL110" s="25" t="n">
        <x:v>598.1266371130342</x:v>
      </x:c>
      <x:c r="EM110" s="25" t="n">
        <x:v>576.9295813982081</x:v>
      </x:c>
      <x:c r="EN110" s="25" t="n">
        <x:v>558.3575725303657</x:v>
      </x:c>
      <x:c r="EO110" s="25" t="n">
        <x:v>554.2042231864651</x:v>
      </x:c>
      <x:c r="EP110" s="25" t="n">
        <x:f>SUM(B110:EO110)</x:f>
        <x:v>57787.837302484135</x:v>
      </x:c>
      <x:c r="EQ110" s="29" t="n">
        <x:v>51233.355721205306</x:v>
      </x:c>
    </x:row>
    <x:row r="111" ht="14" customHeight="1">
      <x:c r="A111" s="23" t="n">
        <x:v>45798</x:v>
      </x:c>
      <x:c r="B111" s="25" t="n">
        <x:v>536.1657635003455</x:v>
      </x:c>
      <x:c r="C111" s="25" t="n">
        <x:v>543.306349094235</x:v>
      </x:c>
      <x:c r="D111" s="25" t="n">
        <x:v>555.2235349746255</x:v>
      </x:c>
      <x:c r="E111" s="25" t="n">
        <x:v>556.371026376827</x:v>
      </x:c>
      <x:c r="F111" s="25" t="n">
        <x:v>556.577962489698</x:v>
      </x:c>
      <x:c r="G111" s="25" t="n">
        <x:v>557.5112346953584</x:v>
      </x:c>
      <x:c r="H111" s="25" t="n">
        <x:v>551.4287486414814</x:v>
      </x:c>
      <x:c r="I111" s="25" t="n">
        <x:v>551.2055807187387</x:v>
      </x:c>
      <x:c r="J111" s="25" t="n">
        <x:v>561.6610956060558</x:v>
      </x:c>
      <x:c r="K111" s="25" t="n">
        <x:v>574.758769434549</x:v>
      </x:c>
      <x:c r="L111" s="25" t="n">
        <x:v>567.4745016984361</x:v>
      </x:c>
      <x:c r="M111" s="25" t="n">
        <x:v>567.3331015540415</x:v>
      </x:c>
      <x:c r="N111" s="25" t="n">
        <x:v>573.2832924143543</x:v>
      </x:c>
      <x:c r="O111" s="25" t="n">
        <x:v>575.0212694535361</x:v>
      </x:c>
      <x:c r="P111" s="25" t="n">
        <x:v>570.8693740690272</x:v>
      </x:c>
      <x:c r="Q111" s="25" t="n">
        <x:v>568.5836264982235</x:v>
      </x:c>
      <x:c r="R111" s="25" t="n">
        <x:v>570.353792454233</x:v>
      </x:c>
      <x:c r="S111" s="25" t="n">
        <x:v>561.1031065669923</x:v>
      </x:c>
      <x:c r="T111" s="25" t="n">
        <x:v>575.3036724417634</x:v>
      </x:c>
      <x:c r="U111" s="25" t="n">
        <x:v>571.6693931970805</x:v>
      </x:c>
      <x:c r="V111" s="25" t="n">
        <x:v>561.5082911489416</x:v>
      </x:c>
      <x:c r="W111" s="25" t="n">
        <x:v>574.120692284585</x:v>
      </x:c>
      <x:c r="X111" s="25" t="n">
        <x:v>586.4333281467906</x:v>
      </x:c>
      <x:c r="Y111" s="25" t="n">
        <x:v>593.3292243807371</x:v>
      </x:c>
      <x:c r="Z111" s="25" t="n">
        <x:v>568.2565189290407</x:v>
      </x:c>
      <x:c r="AA111" s="25" t="n">
        <x:v>571.9604897558883</x:v>
      </x:c>
      <x:c r="AB111" s="25" t="n">
        <x:v>575.0455089361425</x:v>
      </x:c>
      <x:c r="AC111" s="25" t="n">
        <x:v>562.5822810699622</x:v>
      </x:c>
      <x:c r="AD111" s="25" t="n">
        <x:v>572.4808334118037</x:v>
      </x:c>
      <x:c r="AE111" s="25" t="n">
        <x:v>571.9648728718277</x:v>
      </x:c>
      <x:c r="AF111" s="25" t="n">
        <x:v>569.0175364142036</x:v>
      </x:c>
      <x:c r="AG111" s="25" t="n">
        <x:v>571.1795467233093</x:v>
      </x:c>
      <x:c r="AH111" s="25" t="n">
        <x:v>548.3987419002563</x:v>
      </x:c>
      <x:c r="AI111" s="25" t="n">
        <x:v>489.79862523772533</x:v>
      </x:c>
      <x:c r="AJ111" s="25" t="n">
        <x:v>529.0454399343164</x:v>
      </x:c>
      <x:c r="AK111" s="25" t="n">
        <x:v>31.47595422210759</x:v>
      </x:c>
      <x:c r="AL111" s="25" t="n">
        <x:v>33.911772733692146</x:v>
      </x:c>
      <x:c r="AM111" s="25" t="n">
        <x:v>0</x:v>
      </x:c>
      <x:c r="AN111" s="25" t="n">
        <x:v>0</x:v>
      </x:c>
      <x:c r="AO111" s="25" t="n">
        <x:v>0</x:v>
      </x:c>
      <x:c r="AP111" s="25" t="n">
        <x:v>0</x:v>
      </x:c>
      <x:c r="AQ111" s="25" t="n">
        <x:v>0</x:v>
      </x:c>
      <x:c r="AR111" s="25" t="n">
        <x:v>0</x:v>
      </x:c>
      <x:c r="AS111" s="25" t="n">
        <x:v>0</x:v>
      </x:c>
      <x:c r="AT111" s="25" t="n">
        <x:v>0</x:v>
      </x:c>
      <x:c r="AU111" s="25" t="n">
        <x:v>0</x:v>
      </x:c>
      <x:c r="AV111" s="25" t="n">
        <x:v>0</x:v>
      </x:c>
      <x:c r="AW111" s="25" t="n">
        <x:v>0</x:v>
      </x:c>
      <x:c r="AX111" s="25" t="n">
        <x:v>0</x:v>
      </x:c>
      <x:c r="AY111" s="25" t="n">
        <x:v>0</x:v>
      </x:c>
      <x:c r="AZ111" s="25" t="n">
        <x:v>311.7793531087949</x:v>
      </x:c>
      <x:c r="BA111" s="25" t="n">
        <x:v>275.4190198070749</x:v>
      </x:c>
      <x:c r="BB111" s="25" t="n">
        <x:v>213.27063575109193</x:v>
      </x:c>
      <x:c r="BC111" s="25" t="n">
        <x:v>142.95478871788492</x:v>
      </x:c>
      <x:c r="BD111" s="25" t="n">
        <x:v>102.2333887190813</x:v>
      </x:c>
      <x:c r="BE111" s="25" t="n">
        <x:v>68.91605285047807</x:v>
      </x:c>
      <x:c r="BF111" s="25" t="n">
        <x:v>10.777794068433707</x:v>
      </x:c>
      <x:c r="BG111" s="25" t="n">
        <x:v>3.0579240036926336</x:v>
      </x:c>
      <x:c r="BH111" s="25" t="n">
        <x:v>0</x:v>
      </x:c>
      <x:c r="BI111" s="25" t="n">
        <x:v>0</x:v>
      </x:c>
      <x:c r="BJ111" s="25" t="n">
        <x:v>0</x:v>
      </x:c>
      <x:c r="BK111" s="25" t="n">
        <x:v>0</x:v>
      </x:c>
      <x:c r="BL111" s="25" t="n">
        <x:v>0</x:v>
      </x:c>
      <x:c r="BM111" s="25" t="n">
        <x:v>0</x:v>
      </x:c>
      <x:c r="BN111" s="25" t="n">
        <x:v>0</x:v>
      </x:c>
      <x:c r="BO111" s="25" t="n">
        <x:v>0</x:v>
      </x:c>
      <x:c r="BP111" s="25" t="n">
        <x:v>0</x:v>
      </x:c>
      <x:c r="BQ111" s="25" t="n">
        <x:v>0</x:v>
      </x:c>
      <x:c r="BR111" s="25" t="n">
        <x:v>0</x:v>
      </x:c>
      <x:c r="BS111" s="25" t="n">
        <x:v>0</x:v>
      </x:c>
      <x:c r="BT111" s="25" t="n">
        <x:v>0</x:v>
      </x:c>
      <x:c r="BU111" s="25" t="n">
        <x:v>0</x:v>
      </x:c>
      <x:c r="BV111" s="25" t="n">
        <x:v>0</x:v>
      </x:c>
      <x:c r="BW111" s="25" t="n">
        <x:v>0</x:v>
      </x:c>
      <x:c r="BX111" s="25" t="n">
        <x:v>0</x:v>
      </x:c>
      <x:c r="BY111" s="25" t="n">
        <x:v>0</x:v>
      </x:c>
      <x:c r="BZ111" s="25" t="n">
        <x:v>0</x:v>
      </x:c>
      <x:c r="CA111" s="25" t="n">
        <x:v>0</x:v>
      </x:c>
      <x:c r="CB111" s="25" t="n">
        <x:v>0</x:v>
      </x:c>
      <x:c r="CC111" s="25" t="n">
        <x:v>0</x:v>
      </x:c>
      <x:c r="CD111" s="25" t="n">
        <x:v>0</x:v>
      </x:c>
      <x:c r="CE111" s="25" t="n">
        <x:v>0</x:v>
      </x:c>
      <x:c r="CF111" s="25" t="n">
        <x:v>0</x:v>
      </x:c>
      <x:c r="CG111" s="25" t="n">
        <x:v>142.74998518579793</x:v>
      </x:c>
      <x:c r="CH111" s="25" t="n">
        <x:v>136.55727969917254</x:v>
      </x:c>
      <x:c r="CI111" s="25" t="n">
        <x:v>104.31141293154593</x:v>
      </x:c>
      <x:c r="CJ111" s="25" t="n">
        <x:v>82.91042990460866</x:v>
      </x:c>
      <x:c r="CK111" s="25" t="n">
        <x:v>134.33461694615613</x:v>
      </x:c>
      <x:c r="CL111" s="25" t="n">
        <x:v>205.87651500810466</x:v>
      </x:c>
      <x:c r="CM111" s="25" t="n">
        <x:v>312.0433781785285</x:v>
      </x:c>
      <x:c r="CN111" s="25" t="n">
        <x:v>328.34189454327026</x:v>
      </x:c>
      <x:c r="CO111" s="25" t="n">
        <x:v>334.48039584179486</x:v>
      </x:c>
      <x:c r="CP111" s="25" t="n">
        <x:v>378.8075302443038</x:v>
      </x:c>
      <x:c r="CQ111" s="25" t="n">
        <x:v>488.2488321564386</x:v>
      </x:c>
      <x:c r="CR111" s="25" t="n">
        <x:v>522.9554457345582</x:v>
      </x:c>
      <x:c r="CS111" s="25" t="n">
        <x:v>498.51682319814273</x:v>
      </x:c>
      <x:c r="CT111" s="25" t="n">
        <x:v>558.2979871392538</x:v>
      </x:c>
      <x:c r="CU111" s="25" t="n">
        <x:v>605.4869479244054</x:v>
      </x:c>
      <x:c r="CV111" s="25" t="n">
        <x:v>676.4903543307016</x:v>
      </x:c>
      <x:c r="CW111" s="25" t="n">
        <x:v>686.3638353699001</x:v>
      </x:c>
      <x:c r="CX111" s="25" t="n">
        <x:v>704.5511680092061</x:v>
      </x:c>
      <x:c r="CY111" s="25" t="n">
        <x:v>724.0695479198253</x:v>
      </x:c>
      <x:c r="CZ111" s="25" t="n">
        <x:v>884.4120555328211</x:v>
      </x:c>
      <x:c r="DA111" s="25" t="n">
        <x:v>959.5331849903952</x:v>
      </x:c>
      <x:c r="DB111" s="25" t="n">
        <x:v>980.4245441031255</x:v>
      </x:c>
      <x:c r="DC111" s="25" t="n">
        <x:v>1069.8972181981294</x:v>
      </x:c>
      <x:c r="DD111" s="25" t="n">
        <x:v>992.7490063358496</x:v>
      </x:c>
      <x:c r="DE111" s="25" t="n">
        <x:v>814.7523904418259</x:v>
      </x:c>
      <x:c r="DF111" s="25" t="n">
        <x:v>854.2435800701559</x:v>
      </x:c>
      <x:c r="DG111" s="25" t="n">
        <x:v>925.9152481481636</x:v>
      </x:c>
      <x:c r="DH111" s="25" t="n">
        <x:v>939.7640727626123</x:v>
      </x:c>
      <x:c r="DI111" s="25" t="n">
        <x:v>990.7294583765415</x:v>
      </x:c>
      <x:c r="DJ111" s="25" t="n">
        <x:v>1014.3776823376729</x:v>
      </x:c>
      <x:c r="DK111" s="25" t="n">
        <x:v>999.9313331482144</x:v>
      </x:c>
      <x:c r="DL111" s="25" t="n">
        <x:v>1013.1673487248031</x:v>
      </x:c>
      <x:c r="DM111" s="25" t="n">
        <x:v>992.4962756502027</x:v>
      </x:c>
      <x:c r="DN111" s="25" t="n">
        <x:v>949.6852792179965</x:v>
      </x:c>
      <x:c r="DO111" s="25" t="n">
        <x:v>969.42349288663</x:v>
      </x:c>
      <x:c r="DP111" s="25" t="n">
        <x:v>953.7128050674602</x:v>
      </x:c>
      <x:c r="DQ111" s="25" t="n">
        <x:v>978.1999226557939</x:v>
      </x:c>
      <x:c r="DR111" s="25" t="n">
        <x:v>926.2272462379052</x:v>
      </x:c>
      <x:c r="DS111" s="25" t="n">
        <x:v>792.5998837688562</x:v>
      </x:c>
      <x:c r="DT111" s="25" t="n">
        <x:v>746.710873183999</x:v>
      </x:c>
      <x:c r="DU111" s="25" t="n">
        <x:v>756.319371207102</x:v>
      </x:c>
      <x:c r="DV111" s="25" t="n">
        <x:v>806.5056960951042</x:v>
      </x:c>
      <x:c r="DW111" s="25" t="n">
        <x:v>790.0415966239486</x:v>
      </x:c>
      <x:c r="DX111" s="25" t="n">
        <x:v>743.4716895857682</x:v>
      </x:c>
      <x:c r="DY111" s="25" t="n">
        <x:v>754.4381687403729</x:v>
      </x:c>
      <x:c r="DZ111" s="25" t="n">
        <x:v>751.029538012379</x:v>
      </x:c>
      <x:c r="EA111" s="25" t="n">
        <x:v>757.2236584218763</x:v>
      </x:c>
      <x:c r="EB111" s="25" t="n">
        <x:v>746.8149710826187</x:v>
      </x:c>
      <x:c r="EC111" s="25" t="n">
        <x:v>610.8799521698993</x:v>
      </x:c>
      <x:c r="ED111" s="25" t="n">
        <x:v>595.3598081709978</x:v>
      </x:c>
      <x:c r="EE111" s="25" t="n">
        <x:v>591.2435792752661</x:v>
      </x:c>
      <x:c r="EF111" s="25" t="n">
        <x:v>577.5055840418058</x:v>
      </x:c>
      <x:c r="EG111" s="25" t="n">
        <x:v>618.5703121665911</x:v>
      </x:c>
      <x:c r="EH111" s="25" t="n">
        <x:v>620.4530583483365</x:v>
      </x:c>
      <x:c r="EI111" s="25" t="n">
        <x:v>587.4070755742042</x:v>
      </x:c>
      <x:c r="EJ111" s="25" t="n">
        <x:v>613.56537951204</x:v>
      </x:c>
      <x:c r="EK111" s="25" t="n">
        <x:v>600.8548682292845</x:v>
      </x:c>
      <x:c r="EL111" s="25" t="n">
        <x:v>557.4706988912468</x:v>
      </x:c>
      <x:c r="EM111" s="25" t="n">
        <x:v>595.5872670202076</x:v>
      </x:c>
      <x:c r="EN111" s="25" t="n">
        <x:v>625.6184550179966</x:v>
      </x:c>
      <x:c r="EO111" s="25" t="n">
        <x:v>568.270273308484</x:v>
      </x:c>
      <x:c r="EP111" s="25" t="n">
        <x:f>SUM(B111:EO111)</x:f>
        <x:v>62127.102094607864</x:v>
      </x:c>
      <x:c r="EQ111" s="29" t="n">
        <x:v>54259.770055734836</x:v>
      </x:c>
    </x:row>
    <x:row r="112" ht="14" customHeight="1">
      <x:c r="A112" s="23" t="n">
        <x:v>45799</x:v>
      </x:c>
      <x:c r="B112" s="25" t="n">
        <x:v>566.8762085418334</x:v>
      </x:c>
      <x:c r="C112" s="25" t="n">
        <x:v>563.1679432413151</x:v>
      </x:c>
      <x:c r="D112" s="25" t="n">
        <x:v>575.4649792300443</x:v>
      </x:c>
      <x:c r="E112" s="25" t="n">
        <x:v>569.4702710733735</x:v>
      </x:c>
      <x:c r="F112" s="25" t="n">
        <x:v>564.3336723342387</x:v>
      </x:c>
      <x:c r="G112" s="25" t="n">
        <x:v>566.1412344949438</x:v>
      </x:c>
      <x:c r="H112" s="25" t="n">
        <x:v>561.3155152568464</x:v>
      </x:c>
      <x:c r="I112" s="25" t="n">
        <x:v>564.3158378008533</x:v>
      </x:c>
      <x:c r="J112" s="25" t="n">
        <x:v>571.0330614892439</x:v>
      </x:c>
      <x:c r="K112" s="25" t="n">
        <x:v>566.3866967402101</x:v>
      </x:c>
      <x:c r="L112" s="25" t="n">
        <x:v>560.0268330396223</x:v>
      </x:c>
      <x:c r="M112" s="25" t="n">
        <x:v>594.6200325926254</x:v>
      </x:c>
      <x:c r="N112" s="25" t="n">
        <x:v>572.1231919868812</x:v>
      </x:c>
      <x:c r="O112" s="25" t="n">
        <x:v>575.2676077136255</x:v>
      </x:c>
      <x:c r="P112" s="25" t="n">
        <x:v>580.6024256688286</x:v>
      </x:c>
      <x:c r="Q112" s="25" t="n">
        <x:v>577.2995055781435</x:v>
      </x:c>
      <x:c r="R112" s="25" t="n">
        <x:v>585.3182372439333</x:v>
      </x:c>
      <x:c r="S112" s="25" t="n">
        <x:v>570.8598471938949</x:v>
      </x:c>
      <x:c r="T112" s="25" t="n">
        <x:v>568.6646151264298</x:v>
      </x:c>
      <x:c r="U112" s="25" t="n">
        <x:v>568.1150451372112</x:v>
      </x:c>
      <x:c r="V112" s="25" t="n">
        <x:v>562.2083248977319</x:v>
      </x:c>
      <x:c r="W112" s="25" t="n">
        <x:v>558.4037971255204</x:v>
      </x:c>
      <x:c r="X112" s="25" t="n">
        <x:v>559.5829661961568</x:v>
      </x:c>
      <x:c r="Y112" s="25" t="n">
        <x:v>587.9907216160603</x:v>
      </x:c>
      <x:c r="Z112" s="25" t="n">
        <x:v>559.7130559146103</x:v>
      </x:c>
      <x:c r="AA112" s="25" t="n">
        <x:v>570.0402270434234</x:v>
      </x:c>
      <x:c r="AB112" s="25" t="n">
        <x:v>558.8645090532723</x:v>
      </x:c>
      <x:c r="AC112" s="25" t="n">
        <x:v>561.5136866052109</x:v>
      </x:c>
      <x:c r="AD112" s="25" t="n">
        <x:v>564.0194171680182</x:v>
      </x:c>
      <x:c r="AE112" s="25" t="n">
        <x:v>585.9607080568229</x:v>
      </x:c>
      <x:c r="AF112" s="25" t="n">
        <x:v>575.5146665220226</x:v>
      </x:c>
      <x:c r="AG112" s="25" t="n">
        <x:v>573.4551940398986</x:v>
      </x:c>
      <x:c r="AH112" s="25" t="n">
        <x:v>531.8609381673706</x:v>
      </x:c>
      <x:c r="AI112" s="25" t="n">
        <x:v>437.5011358666414</x:v>
      </x:c>
      <x:c r="AJ112" s="25" t="n">
        <x:v>480.79117302124325</x:v>
      </x:c>
      <x:c r="AK112" s="25" t="n">
        <x:v>44.17957697541533</x:v>
      </x:c>
      <x:c r="AL112" s="25" t="n">
        <x:v>28.614679811910378</x:v>
      </x:c>
      <x:c r="AM112" s="25" t="n">
        <x:v>0</x:v>
      </x:c>
      <x:c r="AN112" s="25" t="n">
        <x:v>0</x:v>
      </x:c>
      <x:c r="AO112" s="25" t="n">
        <x:v>0</x:v>
      </x:c>
      <x:c r="AP112" s="25" t="n">
        <x:v>0</x:v>
      </x:c>
      <x:c r="AQ112" s="25" t="n">
        <x:v>0</x:v>
      </x:c>
      <x:c r="AR112" s="25" t="n">
        <x:v>0</x:v>
      </x:c>
      <x:c r="AS112" s="25" t="n">
        <x:v>0</x:v>
      </x:c>
      <x:c r="AT112" s="25" t="n">
        <x:v>0</x:v>
      </x:c>
      <x:c r="AU112" s="25" t="n">
        <x:v>0</x:v>
      </x:c>
      <x:c r="AV112" s="25" t="n">
        <x:v>0</x:v>
      </x:c>
      <x:c r="AW112" s="25" t="n">
        <x:v>0</x:v>
      </x:c>
      <x:c r="AX112" s="25" t="n">
        <x:v>0</x:v>
      </x:c>
      <x:c r="AY112" s="25" t="n">
        <x:v>0</x:v>
      </x:c>
      <x:c r="AZ112" s="25" t="n">
        <x:v>237.75684323926708</x:v>
      </x:c>
      <x:c r="BA112" s="25" t="n">
        <x:v>271.7149787546147</x:v>
      </x:c>
      <x:c r="BB112" s="25" t="n">
        <x:v>247.123539026198</x:v>
      </x:c>
      <x:c r="BC112" s="25" t="n">
        <x:v>171.03036702571416</x:v>
      </x:c>
      <x:c r="BD112" s="25" t="n">
        <x:v>156.14698092898942</x:v>
      </x:c>
      <x:c r="BE112" s="25" t="n">
        <x:v>122.50441222737497</x:v>
      </x:c>
      <x:c r="BF112" s="25" t="n">
        <x:v>74.68693760201919</x:v>
      </x:c>
      <x:c r="BG112" s="25" t="n">
        <x:v>64.33919862775086</x:v>
      </x:c>
      <x:c r="BH112" s="25" t="n">
        <x:v>130.27534400582888</x:v>
      </x:c>
      <x:c r="BI112" s="25" t="n">
        <x:v>77.78406436405365</x:v>
      </x:c>
      <x:c r="BJ112" s="25" t="n">
        <x:v>19.4643517827503</x:v>
      </x:c>
      <x:c r="BK112" s="25" t="n">
        <x:v>88.76878151819196</x:v>
      </x:c>
      <x:c r="BL112" s="25" t="n">
        <x:v>38.59238374261386</x:v>
      </x:c>
      <x:c r="BM112" s="25" t="n">
        <x:v>16.811788089557695</x:v>
      </x:c>
      <x:c r="BN112" s="25" t="n">
        <x:v>0</x:v>
      </x:c>
      <x:c r="BO112" s="25" t="n">
        <x:v>0</x:v>
      </x:c>
      <x:c r="BP112" s="25" t="n">
        <x:v>0</x:v>
      </x:c>
      <x:c r="BQ112" s="25" t="n">
        <x:v>0</x:v>
      </x:c>
      <x:c r="BR112" s="25" t="n">
        <x:v>0</x:v>
      </x:c>
      <x:c r="BS112" s="25" t="n">
        <x:v>0</x:v>
      </x:c>
      <x:c r="BT112" s="25" t="n">
        <x:v>0</x:v>
      </x:c>
      <x:c r="BU112" s="25" t="n">
        <x:v>0</x:v>
      </x:c>
      <x:c r="BV112" s="25" t="n">
        <x:v>0</x:v>
      </x:c>
      <x:c r="BW112" s="25" t="n">
        <x:v>0</x:v>
      </x:c>
      <x:c r="BX112" s="25" t="n">
        <x:v>0</x:v>
      </x:c>
      <x:c r="BY112" s="25" t="n">
        <x:v>0</x:v>
      </x:c>
      <x:c r="BZ112" s="25" t="n">
        <x:v>0</x:v>
      </x:c>
      <x:c r="CA112" s="25" t="n">
        <x:v>0</x:v>
      </x:c>
      <x:c r="CB112" s="25" t="n">
        <x:v>0</x:v>
      </x:c>
      <x:c r="CC112" s="25" t="n">
        <x:v>0</x:v>
      </x:c>
      <x:c r="CD112" s="25" t="n">
        <x:v>0</x:v>
      </x:c>
      <x:c r="CE112" s="25" t="n">
        <x:v>0</x:v>
      </x:c>
      <x:c r="CF112" s="25" t="n">
        <x:v>0</x:v>
      </x:c>
      <x:c r="CG112" s="25" t="n">
        <x:v>0</x:v>
      </x:c>
      <x:c r="CH112" s="25" t="n">
        <x:v>24.36487456945541</x:v>
      </x:c>
      <x:c r="CI112" s="25" t="n">
        <x:v>44.20175152150536</x:v>
      </x:c>
      <x:c r="CJ112" s="25" t="n">
        <x:v>84.78857811184066</x:v>
      </x:c>
      <x:c r="CK112" s="25" t="n">
        <x:v>147.29320328716202</x:v>
      </x:c>
      <x:c r="CL112" s="25" t="n">
        <x:v>284.4864962383476</x:v>
      </x:c>
      <x:c r="CM112" s="25" t="n">
        <x:v>332.60452303089585</x:v>
      </x:c>
      <x:c r="CN112" s="25" t="n">
        <x:v>350.3256427149837</x:v>
      </x:c>
      <x:c r="CO112" s="25" t="n">
        <x:v>398.77718256644505</x:v>
      </x:c>
      <x:c r="CP112" s="25" t="n">
        <x:v>459.1445391847366</x:v>
      </x:c>
      <x:c r="CQ112" s="25" t="n">
        <x:v>451.3345622200959</x:v>
      </x:c>
      <x:c r="CR112" s="25" t="n">
        <x:v>472.9817156402356</x:v>
      </x:c>
      <x:c r="CS112" s="25" t="n">
        <x:v>543.9328313995967</x:v>
      </x:c>
      <x:c r="CT112" s="25" t="n">
        <x:v>623.7483857287654</x:v>
      </x:c>
      <x:c r="CU112" s="25" t="n">
        <x:v>669.6763028095658</x:v>
      </x:c>
      <x:c r="CV112" s="25" t="n">
        <x:v>725.9532332330031</x:v>
      </x:c>
      <x:c r="CW112" s="25" t="n">
        <x:v>757.2426426765863</x:v>
      </x:c>
      <x:c r="CX112" s="25" t="n">
        <x:v>761.3414831534038</x:v>
      </x:c>
      <x:c r="CY112" s="25" t="n">
        <x:v>769.2091430907636</x:v>
      </x:c>
      <x:c r="CZ112" s="25" t="n">
        <x:v>852.2982076958862</x:v>
      </x:c>
      <x:c r="DA112" s="25" t="n">
        <x:v>938.4035909568098</x:v>
      </x:c>
      <x:c r="DB112" s="25" t="n">
        <x:v>987.4658965323663</x:v>
      </x:c>
      <x:c r="DC112" s="25" t="n">
        <x:v>981.7888739676398</x:v>
      </x:c>
      <x:c r="DD112" s="25" t="n">
        <x:v>874.0152628394293</x:v>
      </x:c>
      <x:c r="DE112" s="25" t="n">
        <x:v>619.5553149359172</x:v>
      </x:c>
      <x:c r="DF112" s="25" t="n">
        <x:v>633.4815811043641</x:v>
      </x:c>
      <x:c r="DG112" s="25" t="n">
        <x:v>682.9814231762249</x:v>
      </x:c>
      <x:c r="DH112" s="25" t="n">
        <x:v>708.5822151996942</x:v>
      </x:c>
      <x:c r="DI112" s="25" t="n">
        <x:v>759.5875326377786</x:v>
      </x:c>
      <x:c r="DJ112" s="25" t="n">
        <x:v>771.910308806016</x:v>
      </x:c>
      <x:c r="DK112" s="25" t="n">
        <x:v>786.9201572431971</x:v>
      </x:c>
      <x:c r="DL112" s="25" t="n">
        <x:v>767.6432461619403</x:v>
      </x:c>
      <x:c r="DM112" s="25" t="n">
        <x:v>767.8372856133359</x:v>
      </x:c>
      <x:c r="DN112" s="25" t="n">
        <x:v>751.4787534493132</x:v>
      </x:c>
      <x:c r="DO112" s="25" t="n">
        <x:v>781.5779957429244</x:v>
      </x:c>
      <x:c r="DP112" s="25" t="n">
        <x:v>784.319518790607</x:v>
      </x:c>
      <x:c r="DQ112" s="25" t="n">
        <x:v>765.5682318601015</x:v>
      </x:c>
      <x:c r="DR112" s="25" t="n">
        <x:v>762.0116528496806</x:v>
      </x:c>
      <x:c r="DS112" s="25" t="n">
        <x:v>773.0244393941153</x:v>
      </x:c>
      <x:c r="DT112" s="25" t="n">
        <x:v>778.0940558602341</x:v>
      </x:c>
      <x:c r="DU112" s="25" t="n">
        <x:v>764.6821478497343</x:v>
      </x:c>
      <x:c r="DV112" s="25" t="n">
        <x:v>786.8790342492773</x:v>
      </x:c>
      <x:c r="DW112" s="25" t="n">
        <x:v>751.165344482549</x:v>
      </x:c>
      <x:c r="DX112" s="25" t="n">
        <x:v>776.3756551333227</x:v>
      </x:c>
      <x:c r="DY112" s="25" t="n">
        <x:v>769.280297194168</x:v>
      </x:c>
      <x:c r="DZ112" s="25" t="n">
        <x:v>753.1125664212082</x:v>
      </x:c>
      <x:c r="EA112" s="25" t="n">
        <x:v>753.8160444981825</x:v>
      </x:c>
      <x:c r="EB112" s="25" t="n">
        <x:v>693.6641705933575</x:v>
      </x:c>
      <x:c r="EC112" s="25" t="n">
        <x:v>579.7049861963204</x:v>
      </x:c>
      <x:c r="ED112" s="25" t="n">
        <x:v>568.4839400350115</x:v>
      </x:c>
      <x:c r="EE112" s="25" t="n">
        <x:v>588.2724545186211</x:v>
      </x:c>
      <x:c r="EF112" s="25" t="n">
        <x:v>583.3023352843325</x:v>
      </x:c>
      <x:c r="EG112" s="25" t="n">
        <x:v>563.666989715652</x:v>
      </x:c>
      <x:c r="EH112" s="25" t="n">
        <x:v>560.8650760294877</x:v>
      </x:c>
      <x:c r="EI112" s="25" t="n">
        <x:v>537.3232532609719</x:v>
      </x:c>
      <x:c r="EJ112" s="25" t="n">
        <x:v>559.9467689532181</x:v>
      </x:c>
      <x:c r="EK112" s="25" t="n">
        <x:v>589.2915361705177</x:v>
      </x:c>
      <x:c r="EL112" s="25" t="n">
        <x:v>568.3340171540082</x:v>
      </x:c>
      <x:c r="EM112" s="25" t="n">
        <x:v>558.9623053646071</x:v>
      </x:c>
      <x:c r="EN112" s="25" t="n">
        <x:v>528.3673945762665</x:v>
      </x:c>
      <x:c r="EO112" s="25" t="n">
        <x:v>444.5670550879007</x:v>
      </x:c>
      <x:c r="EP112" s="25" t="n">
        <x:f>SUM(B112:EO112)</x:f>
        <x:v>59188.63351926403</x:v>
      </x:c>
      <x:c r="EQ112" s="29" t="n">
        <x:v>51152.69045149144</x:v>
      </x:c>
    </x:row>
    <x:row r="113" ht="14" customHeight="1">
      <x:c r="A113" s="23" t="n">
        <x:v>45800</x:v>
      </x:c>
      <x:c r="B113" s="25" t="n">
        <x:v>406.890009846106</x:v>
      </x:c>
      <x:c r="C113" s="25" t="n">
        <x:v>427.5055906453162</x:v>
      </x:c>
      <x:c r="D113" s="25" t="n">
        <x:v>450.3371098414317</x:v>
      </x:c>
      <x:c r="E113" s="25" t="n">
        <x:v>438.9543590196756</x:v>
      </x:c>
      <x:c r="F113" s="25" t="n">
        <x:v>422.162270834501</x:v>
      </x:c>
      <x:c r="G113" s="25" t="n">
        <x:v>411.4760967789133</x:v>
      </x:c>
      <x:c r="H113" s="25" t="n">
        <x:v>396.2330436210782</x:v>
      </x:c>
      <x:c r="I113" s="25" t="n">
        <x:v>409.1367623238075</x:v>
      </x:c>
      <x:c r="J113" s="25" t="n">
        <x:v>440.0689105508685</x:v>
      </x:c>
      <x:c r="K113" s="25" t="n">
        <x:v>440.42187718288613</x:v>
      </x:c>
      <x:c r="L113" s="25" t="n">
        <x:v>425.0325767107893</x:v>
      </x:c>
      <x:c r="M113" s="25" t="n">
        <x:v>418.53615843284445</x:v>
      </x:c>
      <x:c r="N113" s="25" t="n">
        <x:v>428.9490044513078</x:v>
      </x:c>
      <x:c r="O113" s="25" t="n">
        <x:v>426.4468796987468</x:v>
      </x:c>
      <x:c r="P113" s="25" t="n">
        <x:v>416.56915834394783</x:v>
      </x:c>
      <x:c r="Q113" s="25" t="n">
        <x:v>429.3996766319549</x:v>
      </x:c>
      <x:c r="R113" s="25" t="n">
        <x:v>417.6892513925453</x:v>
      </x:c>
      <x:c r="S113" s="25" t="n">
        <x:v>394.93146498001215</x:v>
      </x:c>
      <x:c r="T113" s="25" t="n">
        <x:v>421.6020486196587</x:v>
      </x:c>
      <x:c r="U113" s="25" t="n">
        <x:v>427.8436705750591</x:v>
      </x:c>
      <x:c r="V113" s="25" t="n">
        <x:v>401.54936152966525</x:v>
      </x:c>
      <x:c r="W113" s="25" t="n">
        <x:v>405.5797665642589</x:v>
      </x:c>
      <x:c r="X113" s="25" t="n">
        <x:v>436.874643182253</x:v>
      </x:c>
      <x:c r="Y113" s="25" t="n">
        <x:v>454.612282178794</x:v>
      </x:c>
      <x:c r="Z113" s="25" t="n">
        <x:v>409.19758276976756</x:v>
      </x:c>
      <x:c r="AA113" s="25" t="n">
        <x:v>393.71533713370775</x:v>
      </x:c>
      <x:c r="AB113" s="25" t="n">
        <x:v>414.48586085761474</x:v>
      </x:c>
      <x:c r="AC113" s="25" t="n">
        <x:v>431.06233501942336</x:v>
      </x:c>
      <x:c r="AD113" s="25" t="n">
        <x:v>255.19399111800294</x:v>
      </x:c>
      <x:c r="AE113" s="25" t="n">
        <x:v>258.0440588969626</x:v>
      </x:c>
      <x:c r="AF113" s="25" t="n">
        <x:v>255.28790318946903</x:v>
      </x:c>
      <x:c r="AG113" s="25" t="n">
        <x:v>238.3215523767907</x:v>
      </x:c>
      <x:c r="AH113" s="25" t="n">
        <x:v>196.4923728037476</x:v>
      </x:c>
      <x:c r="AI113" s="25" t="n">
        <x:v>128.04130059307587</x:v>
      </x:c>
      <x:c r="AJ113" s="25" t="n">
        <x:v>74.99932990989961</x:v>
      </x:c>
      <x:c r="AK113" s="25" t="n">
        <x:v>66.78720764468775</x:v>
      </x:c>
      <x:c r="AL113" s="25" t="n">
        <x:v>0.38799936488945264</x:v>
      </x:c>
      <x:c r="AM113" s="25" t="n">
        <x:v>0</x:v>
      </x:c>
      <x:c r="AN113" s="25" t="n">
        <x:v>0</x:v>
      </x:c>
      <x:c r="AO113" s="25" t="n">
        <x:v>0</x:v>
      </x:c>
      <x:c r="AP113" s="25" t="n">
        <x:v>0</x:v>
      </x:c>
      <x:c r="AQ113" s="25" t="n">
        <x:v>0</x:v>
      </x:c>
      <x:c r="AR113" s="25" t="n">
        <x:v>0</x:v>
      </x:c>
      <x:c r="AS113" s="25" t="n">
        <x:v>0</x:v>
      </x:c>
      <x:c r="AT113" s="25" t="n">
        <x:v>0</x:v>
      </x:c>
      <x:c r="AU113" s="25" t="n">
        <x:v>0</x:v>
      </x:c>
      <x:c r="AV113" s="25" t="n">
        <x:v>0</x:v>
      </x:c>
      <x:c r="AW113" s="25" t="n">
        <x:v>0</x:v>
      </x:c>
      <x:c r="AX113" s="25" t="n">
        <x:v>0</x:v>
      </x:c>
      <x:c r="AY113" s="25" t="n">
        <x:v>0</x:v>
      </x:c>
      <x:c r="AZ113" s="25" t="n">
        <x:v>0</x:v>
      </x:c>
      <x:c r="BA113" s="25" t="n">
        <x:v>0</x:v>
      </x:c>
      <x:c r="BB113" s="25" t="n">
        <x:v>0</x:v>
      </x:c>
      <x:c r="BC113" s="25" t="n">
        <x:v>0</x:v>
      </x:c>
      <x:c r="BD113" s="25" t="n">
        <x:v>0</x:v>
      </x:c>
      <x:c r="BE113" s="25" t="n">
        <x:v>0</x:v>
      </x:c>
      <x:c r="BF113" s="25" t="n">
        <x:v>0</x:v>
      </x:c>
      <x:c r="BG113" s="25" t="n">
        <x:v>0</x:v>
      </x:c>
      <x:c r="BH113" s="25" t="n">
        <x:v>0</x:v>
      </x:c>
      <x:c r="BI113" s="25" t="n">
        <x:v>0</x:v>
      </x:c>
      <x:c r="BJ113" s="25" t="n">
        <x:v>0</x:v>
      </x:c>
      <x:c r="BK113" s="25" t="n">
        <x:v>0</x:v>
      </x:c>
      <x:c r="BL113" s="25" t="n">
        <x:v>0</x:v>
      </x:c>
      <x:c r="BM113" s="25" t="n">
        <x:v>0</x:v>
      </x:c>
      <x:c r="BN113" s="25" t="n">
        <x:v>0</x:v>
      </x:c>
      <x:c r="BO113" s="25" t="n">
        <x:v>0</x:v>
      </x:c>
      <x:c r="BP113" s="25" t="n">
        <x:v>0</x:v>
      </x:c>
      <x:c r="BQ113" s="25" t="n">
        <x:v>0</x:v>
      </x:c>
      <x:c r="BR113" s="25" t="n">
        <x:v>0</x:v>
      </x:c>
      <x:c r="BS113" s="25" t="n">
        <x:v>0</x:v>
      </x:c>
      <x:c r="BT113" s="25" t="n">
        <x:v>0</x:v>
      </x:c>
      <x:c r="BU113" s="25" t="n">
        <x:v>0</x:v>
      </x:c>
      <x:c r="BV113" s="25" t="n">
        <x:v>0</x:v>
      </x:c>
      <x:c r="BW113" s="25" t="n">
        <x:v>0</x:v>
      </x:c>
      <x:c r="BX113" s="25" t="n">
        <x:v>0</x:v>
      </x:c>
      <x:c r="BY113" s="25" t="n">
        <x:v>0</x:v>
      </x:c>
      <x:c r="BZ113" s="25" t="n">
        <x:v>0</x:v>
      </x:c>
      <x:c r="CA113" s="25" t="n">
        <x:v>0</x:v>
      </x:c>
      <x:c r="CB113" s="25" t="n">
        <x:v>0</x:v>
      </x:c>
      <x:c r="CC113" s="25" t="n">
        <x:v>0</x:v>
      </x:c>
      <x:c r="CD113" s="25" t="n">
        <x:v>0</x:v>
      </x:c>
      <x:c r="CE113" s="25" t="n">
        <x:v>0</x:v>
      </x:c>
      <x:c r="CF113" s="25" t="n">
        <x:v>0</x:v>
      </x:c>
      <x:c r="CG113" s="25" t="n">
        <x:v>0</x:v>
      </x:c>
      <x:c r="CH113" s="25" t="n">
        <x:v>0</x:v>
      </x:c>
      <x:c r="CI113" s="25" t="n">
        <x:v>0</x:v>
      </x:c>
      <x:c r="CJ113" s="25" t="n">
        <x:v>0</x:v>
      </x:c>
      <x:c r="CK113" s="25" t="n">
        <x:v>0</x:v>
      </x:c>
      <x:c r="CL113" s="25" t="n">
        <x:v>0</x:v>
      </x:c>
      <x:c r="CM113" s="25" t="n">
        <x:v>0</x:v>
      </x:c>
      <x:c r="CN113" s="25" t="n">
        <x:v>0</x:v>
      </x:c>
      <x:c r="CO113" s="25" t="n">
        <x:v>0</x:v>
      </x:c>
      <x:c r="CP113" s="25" t="n">
        <x:v>0</x:v>
      </x:c>
      <x:c r="CQ113" s="25" t="n">
        <x:v>0</x:v>
      </x:c>
      <x:c r="CR113" s="25" t="n">
        <x:v>0</x:v>
      </x:c>
      <x:c r="CS113" s="25" t="n">
        <x:v>0</x:v>
      </x:c>
      <x:c r="CT113" s="25" t="n">
        <x:v>0</x:v>
      </x:c>
      <x:c r="CU113" s="25" t="n">
        <x:v>0</x:v>
      </x:c>
      <x:c r="CV113" s="25" t="n">
        <x:v>88.85659698778821</x:v>
      </x:c>
      <x:c r="CW113" s="25" t="n">
        <x:v>105.07607016685591</x:v>
      </x:c>
      <x:c r="CX113" s="25" t="n">
        <x:v>66.83099272360181</x:v>
      </x:c>
      <x:c r="CY113" s="25" t="n">
        <x:v>51.68314095533714</x:v>
      </x:c>
      <x:c r="CZ113" s="25" t="n">
        <x:v>132.52752057224927</x:v>
      </x:c>
      <x:c r="DA113" s="25" t="n">
        <x:v>180.98152051815242</x:v>
      </x:c>
      <x:c r="DB113" s="25" t="n">
        <x:v>220.37721952168954</x:v>
      </x:c>
      <x:c r="DC113" s="25" t="n">
        <x:v>291.00559950885633</x:v>
      </x:c>
      <x:c r="DD113" s="25" t="n">
        <x:v>305.65567484589644</x:v>
      </x:c>
      <x:c r="DE113" s="25" t="n">
        <x:v>301.2601131944628</x:v>
      </x:c>
      <x:c r="DF113" s="25" t="n">
        <x:v>395.9786841558305</x:v>
      </x:c>
      <x:c r="DG113" s="25" t="n">
        <x:v>464.579060952924</x:v>
      </x:c>
      <x:c r="DH113" s="25" t="n">
        <x:v>475.6408105300188</x:v>
      </x:c>
      <x:c r="DI113" s="25" t="n">
        <x:v>518.2605033841028</x:v>
      </x:c>
      <x:c r="DJ113" s="25" t="n">
        <x:v>537.623712817093</x:v>
      </x:c>
      <x:c r="DK113" s="25" t="n">
        <x:v>516.2285906346805</x:v>
      </x:c>
      <x:c r="DL113" s="25" t="n">
        <x:v>512.0545226553311</x:v>
      </x:c>
      <x:c r="DM113" s="25" t="n">
        <x:v>525.698270043809</x:v>
      </x:c>
      <x:c r="DN113" s="25" t="n">
        <x:v>538.0160537888664</x:v>
      </x:c>
      <x:c r="DO113" s="25" t="n">
        <x:v>530.1447803459466</x:v>
      </x:c>
      <x:c r="DP113" s="25" t="n">
        <x:v>496.6263694619381</x:v>
      </x:c>
      <x:c r="DQ113" s="25" t="n">
        <x:v>477.56871778943366</x:v>
      </x:c>
      <x:c r="DR113" s="25" t="n">
        <x:v>525.7439472368513</x:v>
      </x:c>
      <x:c r="DS113" s="25" t="n">
        <x:v>577.7642108421006</x:v>
      </x:c>
      <x:c r="DT113" s="25" t="n">
        <x:v>583.5605800055561</x:v>
      </x:c>
      <x:c r="DU113" s="25" t="n">
        <x:v>546.8876463295263</x:v>
      </x:c>
      <x:c r="DV113" s="25" t="n">
        <x:v>516.8917225165235</x:v>
      </x:c>
      <x:c r="DW113" s="25" t="n">
        <x:v>532.9837657344725</x:v>
      </x:c>
      <x:c r="DX113" s="25" t="n">
        <x:v>561.6077805133158</x:v>
      </x:c>
      <x:c r="DY113" s="25" t="n">
        <x:v>608.6948019612529</x:v>
      </x:c>
      <x:c r="DZ113" s="25" t="n">
        <x:v>581.6151686165243</x:v>
      </x:c>
      <x:c r="EA113" s="25" t="n">
        <x:v>588.2261271339679</x:v>
      </x:c>
      <x:c r="EB113" s="25" t="n">
        <x:v>521.4918337786349</x:v>
      </x:c>
      <x:c r="EC113" s="25" t="n">
        <x:v>443.08844973714093</x:v>
      </x:c>
      <x:c r="ED113" s="25" t="n">
        <x:v>410.54962925970835</x:v>
      </x:c>
      <x:c r="EE113" s="25" t="n">
        <x:v>416.4142758321151</x:v>
      </x:c>
      <x:c r="EF113" s="25" t="n">
        <x:v>426.40564370271403</x:v>
      </x:c>
      <x:c r="EG113" s="25" t="n">
        <x:v>419.02213822861233</x:v>
      </x:c>
      <x:c r="EH113" s="25" t="n">
        <x:v>431.7021034555411</x:v>
      </x:c>
      <x:c r="EI113" s="25" t="n">
        <x:v>463.56928580687907</x:v>
      </x:c>
      <x:c r="EJ113" s="25" t="n">
        <x:v>468.11907087941324</x:v>
      </x:c>
      <x:c r="EK113" s="25" t="n">
        <x:v>434.1056448909562</x:v>
      </x:c>
      <x:c r="EL113" s="25" t="n">
        <x:v>413.92554069589676</x:v>
      </x:c>
      <x:c r="EM113" s="25" t="n">
        <x:v>467.5011952366656</x:v>
      </x:c>
      <x:c r="EN113" s="25" t="n">
        <x:v>474.55865442489016</x:v>
      </x:c>
      <x:c r="EO113" s="25" t="n">
        <x:v>423.00429948987914</x:v>
      </x:c>
      <x:c r="EP113" s="25" t="n">
        <x:f>SUM(B113:EO113)</x:f>
        <x:v>32840.92684747846</x:v>
      </x:c>
      <x:c r="EQ113" s="29" t="n">
        <x:v>27427.25764646634</x:v>
      </x:c>
    </x:row>
    <x:row r="114" ht="14" customHeight="1">
      <x:c r="A114" s="23" t="n">
        <x:v>45801</x:v>
      </x:c>
      <x:c r="B114" s="25" t="n">
        <x:v>405.0647797136477</x:v>
      </x:c>
      <x:c r="C114" s="25" t="n">
        <x:v>410.6415155322439</x:v>
      </x:c>
      <x:c r="D114" s="25" t="n">
        <x:v>414.07530484152943</x:v>
      </x:c>
      <x:c r="E114" s="25" t="n">
        <x:v>408.4346492211999</x:v>
      </x:c>
      <x:c r="F114" s="25" t="n">
        <x:v>390.0344511134495</x:v>
      </x:c>
      <x:c r="G114" s="25" t="n">
        <x:v>376.4776843710034</x:v>
      </x:c>
      <x:c r="H114" s="25" t="n">
        <x:v>405.070687508601</x:v>
      </x:c>
      <x:c r="I114" s="25" t="n">
        <x:v>416.93859676133985</x:v>
      </x:c>
      <x:c r="J114" s="25" t="n">
        <x:v>419.7399298254403</x:v>
      </x:c>
      <x:c r="K114" s="25" t="n">
        <x:v>426.63882658223457</x:v>
      </x:c>
      <x:c r="L114" s="25" t="n">
        <x:v>414.21653931859817</x:v>
      </x:c>
      <x:c r="M114" s="25" t="n">
        <x:v>407.5257577934023</x:v>
      </x:c>
      <x:c r="N114" s="25" t="n">
        <x:v>412.3421714751443</x:v>
      </x:c>
      <x:c r="O114" s="25" t="n">
        <x:v>418.39334822882023</x:v>
      </x:c>
      <x:c r="P114" s="25" t="n">
        <x:v>415.98997150285226</x:v>
      </x:c>
      <x:c r="Q114" s="25" t="n">
        <x:v>406.12781113400894</x:v>
      </x:c>
      <x:c r="R114" s="25" t="n">
        <x:v>412.1031085130356</x:v>
      </x:c>
      <x:c r="S114" s="25" t="n">
        <x:v>407.2643117886875</x:v>
      </x:c>
      <x:c r="T114" s="25" t="n">
        <x:v>406.7101876042763</x:v>
      </x:c>
      <x:c r="U114" s="25" t="n">
        <x:v>413.3147927402501</x:v>
      </x:c>
      <x:c r="V114" s="25" t="n">
        <x:v>451.1261255498708</x:v>
      </x:c>
      <x:c r="W114" s="25" t="n">
        <x:v>456.0889477252882</x:v>
      </x:c>
      <x:c r="X114" s="25" t="n">
        <x:v>438.8477486054261</x:v>
      </x:c>
      <x:c r="Y114" s="25" t="n">
        <x:v>58.65631536658793</x:v>
      </x:c>
      <x:c r="Z114" s="25" t="n">
        <x:v>63.693806979128055</x:v>
      </x:c>
      <x:c r="AA114" s="25" t="n">
        <x:v>64.89164591776847</x:v>
      </x:c>
      <x:c r="AB114" s="25" t="n">
        <x:v>54.83087548924021</x:v>
      </x:c>
      <x:c r="AC114" s="25" t="n">
        <x:v>49.199394130018334</x:v>
      </x:c>
      <x:c r="AD114" s="25" t="n">
        <x:v>58.13631298761618</x:v>
      </x:c>
      <x:c r="AE114" s="25" t="n">
        <x:v>74.87220697359908</x:v>
      </x:c>
      <x:c r="AF114" s="25" t="n">
        <x:v>74.23071317802754</x:v>
      </x:c>
      <x:c r="AG114" s="25" t="n">
        <x:v>42.24656460695496</x:v>
      </x:c>
      <x:c r="AH114" s="25" t="n">
        <x:v>7.743142018470849</x:v>
      </x:c>
      <x:c r="AI114" s="25" t="n">
        <x:v>0</x:v>
      </x:c>
      <x:c r="AJ114" s="25" t="n">
        <x:v>0</x:v>
      </x:c>
      <x:c r="AK114" s="25" t="n">
        <x:v>0</x:v>
      </x:c>
      <x:c r="AL114" s="25" t="n">
        <x:v>0</x:v>
      </x:c>
      <x:c r="AM114" s="25" t="n">
        <x:v>0</x:v>
      </x:c>
      <x:c r="AN114" s="25" t="n">
        <x:v>0</x:v>
      </x:c>
      <x:c r="AO114" s="25" t="n">
        <x:v>0</x:v>
      </x:c>
      <x:c r="AP114" s="25" t="n">
        <x:v>0</x:v>
      </x:c>
      <x:c r="AQ114" s="25" t="n">
        <x:v>0</x:v>
      </x:c>
      <x:c r="AR114" s="25" t="n">
        <x:v>0</x:v>
      </x:c>
      <x:c r="AS114" s="25" t="n">
        <x:v>0</x:v>
      </x:c>
      <x:c r="AT114" s="25" t="n">
        <x:v>0</x:v>
      </x:c>
      <x:c r="AU114" s="25" t="n">
        <x:v>0</x:v>
      </x:c>
      <x:c r="AV114" s="25" t="n">
        <x:v>0</x:v>
      </x:c>
      <x:c r="AW114" s="25" t="n">
        <x:v>0</x:v>
      </x:c>
      <x:c r="AX114" s="25" t="n">
        <x:v>0</x:v>
      </x:c>
      <x:c r="AY114" s="25" t="n">
        <x:v>0</x:v>
      </x:c>
      <x:c r="AZ114" s="25" t="n">
        <x:v>0</x:v>
      </x:c>
      <x:c r="BA114" s="25" t="n">
        <x:v>0</x:v>
      </x:c>
      <x:c r="BB114" s="25" t="n">
        <x:v>0</x:v>
      </x:c>
      <x:c r="BC114" s="25" t="n">
        <x:v>0</x:v>
      </x:c>
      <x:c r="BD114" s="25" t="n">
        <x:v>0</x:v>
      </x:c>
      <x:c r="BE114" s="25" t="n">
        <x:v>0</x:v>
      </x:c>
      <x:c r="BF114" s="25" t="n">
        <x:v>0</x:v>
      </x:c>
      <x:c r="BG114" s="25" t="n">
        <x:v>0</x:v>
      </x:c>
      <x:c r="BH114" s="25" t="n">
        <x:v>0</x:v>
      </x:c>
      <x:c r="BI114" s="25" t="n">
        <x:v>0</x:v>
      </x:c>
      <x:c r="BJ114" s="25" t="n">
        <x:v>0</x:v>
      </x:c>
      <x:c r="BK114" s="25" t="n">
        <x:v>0</x:v>
      </x:c>
      <x:c r="BL114" s="25" t="n">
        <x:v>0</x:v>
      </x:c>
      <x:c r="BM114" s="25" t="n">
        <x:v>0</x:v>
      </x:c>
      <x:c r="BN114" s="25" t="n">
        <x:v>0</x:v>
      </x:c>
      <x:c r="BO114" s="25" t="n">
        <x:v>0</x:v>
      </x:c>
      <x:c r="BP114" s="25" t="n">
        <x:v>0</x:v>
      </x:c>
      <x:c r="BQ114" s="25" t="n">
        <x:v>0</x:v>
      </x:c>
      <x:c r="BR114" s="25" t="n">
        <x:v>0</x:v>
      </x:c>
      <x:c r="BS114" s="25" t="n">
        <x:v>0</x:v>
      </x:c>
      <x:c r="BT114" s="25" t="n">
        <x:v>0</x:v>
      </x:c>
      <x:c r="BU114" s="25" t="n">
        <x:v>0</x:v>
      </x:c>
      <x:c r="BV114" s="25" t="n">
        <x:v>0</x:v>
      </x:c>
      <x:c r="BW114" s="25" t="n">
        <x:v>0</x:v>
      </x:c>
      <x:c r="BX114" s="25" t="n">
        <x:v>0</x:v>
      </x:c>
      <x:c r="BY114" s="25" t="n">
        <x:v>0</x:v>
      </x:c>
      <x:c r="BZ114" s="25" t="n">
        <x:v>0</x:v>
      </x:c>
      <x:c r="CA114" s="25" t="n">
        <x:v>0</x:v>
      </x:c>
      <x:c r="CB114" s="25" t="n">
        <x:v>0</x:v>
      </x:c>
      <x:c r="CC114" s="25" t="n">
        <x:v>0</x:v>
      </x:c>
      <x:c r="CD114" s="25" t="n">
        <x:v>0</x:v>
      </x:c>
      <x:c r="CE114" s="25" t="n">
        <x:v>0</x:v>
      </x:c>
      <x:c r="CF114" s="25" t="n">
        <x:v>0</x:v>
      </x:c>
      <x:c r="CG114" s="25" t="n">
        <x:v>0</x:v>
      </x:c>
      <x:c r="CH114" s="25" t="n">
        <x:v>0</x:v>
      </x:c>
      <x:c r="CI114" s="25" t="n">
        <x:v>0</x:v>
      </x:c>
      <x:c r="CJ114" s="25" t="n">
        <x:v>0</x:v>
      </x:c>
      <x:c r="CK114" s="25" t="n">
        <x:v>0</x:v>
      </x:c>
      <x:c r="CL114" s="25" t="n">
        <x:v>0</x:v>
      </x:c>
      <x:c r="CM114" s="25" t="n">
        <x:v>0</x:v>
      </x:c>
      <x:c r="CN114" s="25" t="n">
        <x:v>0</x:v>
      </x:c>
      <x:c r="CO114" s="25" t="n">
        <x:v>0</x:v>
      </x:c>
      <x:c r="CP114" s="25" t="n">
        <x:v>0</x:v>
      </x:c>
      <x:c r="CQ114" s="25" t="n">
        <x:v>0</x:v>
      </x:c>
      <x:c r="CR114" s="25" t="n">
        <x:v>15.474576888884812</x:v>
      </x:c>
      <x:c r="CS114" s="25" t="n">
        <x:v>83.60984741491393</x:v>
      </x:c>
      <x:c r="CT114" s="25" t="n">
        <x:v>136.65767579867588</x:v>
      </x:c>
      <x:c r="CU114" s="25" t="n">
        <x:v>239.49956178587806</x:v>
      </x:c>
      <x:c r="CV114" s="25" t="n">
        <x:v>287.5235261549995</x:v>
      </x:c>
      <x:c r="CW114" s="25" t="n">
        <x:v>359.8056174758817</x:v>
      </x:c>
      <x:c r="CX114" s="25" t="n">
        <x:v>272.4243708561219</x:v>
      </x:c>
      <x:c r="CY114" s="25" t="n">
        <x:v>103.08909997916446</x:v>
      </x:c>
      <x:c r="CZ114" s="25" t="n">
        <x:v>108.97579605812302</x:v>
      </x:c>
      <x:c r="DA114" s="25" t="n">
        <x:v>153.1393868430621</x:v>
      </x:c>
      <x:c r="DB114" s="25" t="n">
        <x:v>203.65700469921205</x:v>
      </x:c>
      <x:c r="DC114" s="25" t="n">
        <x:v>249.23909784358725</x:v>
      </x:c>
      <x:c r="DD114" s="25" t="n">
        <x:v>255.65764890110643</x:v>
      </x:c>
      <x:c r="DE114" s="25" t="n">
        <x:v>270.7808003446522</x:v>
      </x:c>
      <x:c r="DF114" s="25" t="n">
        <x:v>369.35892291407544</x:v>
      </x:c>
      <x:c r="DG114" s="25" t="n">
        <x:v>457.7833540069103</x:v>
      </x:c>
      <x:c r="DH114" s="25" t="n">
        <x:v>504.42282226088173</x:v>
      </x:c>
      <x:c r="DI114" s="25" t="n">
        <x:v>561.6982561269225</x:v>
      </x:c>
      <x:c r="DJ114" s="25" t="n">
        <x:v>556.7709537328539</x:v>
      </x:c>
      <x:c r="DK114" s="25" t="n">
        <x:v>488.0738990178178</x:v>
      </x:c>
      <x:c r="DL114" s="25" t="n">
        <x:v>473.34477726550733</x:v>
      </x:c>
      <x:c r="DM114" s="25" t="n">
        <x:v>519.7565831941837</x:v>
      </x:c>
      <x:c r="DN114" s="25" t="n">
        <x:v>585.2789723918409</x:v>
      </x:c>
      <x:c r="DO114" s="25" t="n">
        <x:v>604.9188101540791</x:v>
      </x:c>
      <x:c r="DP114" s="25" t="n">
        <x:v>567.5915874663873</x:v>
      </x:c>
      <x:c r="DQ114" s="25" t="n">
        <x:v>522.2219786597417</x:v>
      </x:c>
      <x:c r="DR114" s="25" t="n">
        <x:v>537.8115170379587</x:v>
      </x:c>
      <x:c r="DS114" s="25" t="n">
        <x:v>575.6617318903292</x:v>
      </x:c>
      <x:c r="DT114" s="25" t="n">
        <x:v>586.7980493236374</x:v>
      </x:c>
      <x:c r="DU114" s="25" t="n">
        <x:v>557.223048604734</x:v>
      </x:c>
      <x:c r="DV114" s="25" t="n">
        <x:v>541.4761335550157</x:v>
      </x:c>
      <x:c r="DW114" s="25" t="n">
        <x:v>548.2885034699626</x:v>
      </x:c>
      <x:c r="DX114" s="25" t="n">
        <x:v>539.6951015372503</x:v>
      </x:c>
      <x:c r="DY114" s="25" t="n">
        <x:v>539.8523233869271</x:v>
      </x:c>
      <x:c r="DZ114" s="25" t="n">
        <x:v>549.2658070850417</x:v>
      </x:c>
      <x:c r="EA114" s="25" t="n">
        <x:v>537.0487068530296</x:v>
      </x:c>
      <x:c r="EB114" s="25" t="n">
        <x:v>488.75895243217474</x:v>
      </x:c>
      <x:c r="EC114" s="25" t="n">
        <x:v>458.99118938580204</x:v>
      </x:c>
      <x:c r="ED114" s="25" t="n">
        <x:v>447.91152467190005</x:v>
      </x:c>
      <x:c r="EE114" s="25" t="n">
        <x:v>434.5944255075258</x:v>
      </x:c>
      <x:c r="EF114" s="25" t="n">
        <x:v>428.1660544990611</x:v>
      </x:c>
      <x:c r="EG114" s="25" t="n">
        <x:v>461.09247933024454</x:v>
      </x:c>
      <x:c r="EH114" s="25" t="n">
        <x:v>492.6540601965361</x:v>
      </x:c>
      <x:c r="EI114" s="25" t="n">
        <x:v>483.2191907793949</x:v>
      </x:c>
      <x:c r="EJ114" s="25" t="n">
        <x:v>434.6232454610868</x:v>
      </x:c>
      <x:c r="EK114" s="25" t="n">
        <x:v>423.890276177525</x:v>
      </x:c>
      <x:c r="EL114" s="25" t="n">
        <x:v>440.2875722413539</x:v>
      </x:c>
      <x:c r="EM114" s="25" t="n">
        <x:v>407.85825122303993</x:v>
      </x:c>
      <x:c r="EN114" s="25" t="n">
        <x:v>459.84927618436933</x:v>
      </x:c>
      <x:c r="EO114" s="25" t="n">
        <x:v>416.05916748651737</x:v>
      </x:c>
      <x:c r="EP114" s="25" t="n">
        <x:f>SUM(B114:EO114)</x:f>
        <x:v>30823.49974165365</x:v>
      </x:c>
      <x:c r="EQ114" s="29" t="n">
        <x:v>26908.256996497374</x:v>
      </x:c>
    </x:row>
    <x:row r="115" ht="14" customHeight="1">
      <x:c r="A115" s="23" t="n">
        <x:v>45802</x:v>
      </x:c>
      <x:c r="B115" s="25" t="n">
        <x:v>730.9114685935773</x:v>
      </x:c>
      <x:c r="C115" s="25" t="n">
        <x:v>551.9973614132825</x:v>
      </x:c>
      <x:c r="D115" s="25" t="n">
        <x:v>557.2848512876689</x:v>
      </x:c>
      <x:c r="E115" s="25" t="n">
        <x:v>565.7327482532525</x:v>
      </x:c>
      <x:c r="F115" s="25" t="n">
        <x:v>579.7178374188226</x:v>
      </x:c>
      <x:c r="G115" s="25" t="n">
        <x:v>558.7856786966819</x:v>
      </x:c>
      <x:c r="H115" s="25" t="n">
        <x:v>542.9190750900584</x:v>
      </x:c>
      <x:c r="I115" s="25" t="n">
        <x:v>552.7658171841887</x:v>
      </x:c>
      <x:c r="J115" s="25" t="n">
        <x:v>584.4124112421283</x:v>
      </x:c>
      <x:c r="K115" s="25" t="n">
        <x:v>565.2669101932572</x:v>
      </x:c>
      <x:c r="L115" s="25" t="n">
        <x:v>567.8746454810623</x:v>
      </x:c>
      <x:c r="M115" s="25" t="n">
        <x:v>571.9974428854479</x:v>
      </x:c>
      <x:c r="N115" s="25" t="n">
        <x:v>584.1755301607806</x:v>
      </x:c>
      <x:c r="O115" s="25" t="n">
        <x:v>567.2713582104757</x:v>
      </x:c>
      <x:c r="P115" s="25" t="n">
        <x:v>567.9670417095925</x:v>
      </x:c>
      <x:c r="Q115" s="25" t="n">
        <x:v>573.644414588129</x:v>
      </x:c>
      <x:c r="R115" s="25" t="n">
        <x:v>568.6125908307531</x:v>
      </x:c>
      <x:c r="S115" s="25" t="n">
        <x:v>568.5832358925123</x:v>
      </x:c>
      <x:c r="T115" s="25" t="n">
        <x:v>565.796105890855</x:v>
      </x:c>
      <x:c r="U115" s="25" t="n">
        <x:v>579.6885598105747</x:v>
      </x:c>
      <x:c r="V115" s="25" t="n">
        <x:v>583.3757685262482</x:v>
      </x:c>
      <x:c r="W115" s="25" t="n">
        <x:v>569.6604899431611</x:v>
      </x:c>
      <x:c r="X115" s="25" t="n">
        <x:v>584.4419105821555</x:v>
      </x:c>
      <x:c r="Y115" s="25" t="n">
        <x:v>570.7207757967325</x:v>
      </x:c>
      <x:c r="Z115" s="25" t="n">
        <x:v>565.5885921888655</x:v>
      </x:c>
      <x:c r="AA115" s="25" t="n">
        <x:v>572.169950333314</x:v>
      </x:c>
      <x:c r="AB115" s="25" t="n">
        <x:v>571.1224701267096</x:v>
      </x:c>
      <x:c r="AC115" s="25" t="n">
        <x:v>560.1088164367463</x:v>
      </x:c>
      <x:c r="AD115" s="25" t="n">
        <x:v>558.7357755940818</x:v>
      </x:c>
      <x:c r="AE115" s="25" t="n">
        <x:v>566.0822896740519</x:v>
      </x:c>
      <x:c r="AF115" s="25" t="n">
        <x:v>582.839097163156</x:v>
      </x:c>
      <x:c r="AG115" s="25" t="n">
        <x:v>166.3646502114397</x:v>
      </x:c>
      <x:c r="AH115" s="25" t="n">
        <x:v>134.2063186727177</x:v>
      </x:c>
      <x:c r="AI115" s="25" t="n">
        <x:v>85.55413333331938</x:v>
      </x:c>
      <x:c r="AJ115" s="25" t="n">
        <x:v>124.38137909087044</x:v>
      </x:c>
      <x:c r="AK115" s="25" t="n">
        <x:v>195.49747875399413</x:v>
      </x:c>
      <x:c r="AL115" s="25" t="n">
        <x:v>199.30563463506013</x:v>
      </x:c>
      <x:c r="AM115" s="25" t="n">
        <x:v>139.8762470066369</x:v>
      </x:c>
      <x:c r="AN115" s="25" t="n">
        <x:v>113.82754289033113</x:v>
      </x:c>
      <x:c r="AO115" s="25" t="n">
        <x:v>62.134305506539306</x:v>
      </x:c>
      <x:c r="AP115" s="25" t="n">
        <x:v>5.2196798094771</x:v>
      </x:c>
      <x:c r="AQ115" s="25" t="n">
        <x:v>0</x:v>
      </x:c>
      <x:c r="AR115" s="25" t="n">
        <x:v>0</x:v>
      </x:c>
      <x:c r="AS115" s="25" t="n">
        <x:v>0</x:v>
      </x:c>
      <x:c r="AT115" s="25" t="n">
        <x:v>0</x:v>
      </x:c>
      <x:c r="AU115" s="25" t="n">
        <x:v>0</x:v>
      </x:c>
      <x:c r="AV115" s="25" t="n">
        <x:v>0</x:v>
      </x:c>
      <x:c r="AW115" s="25" t="n">
        <x:v>0</x:v>
      </x:c>
      <x:c r="AX115" s="25" t="n">
        <x:v>0</x:v>
      </x:c>
      <x:c r="AY115" s="25" t="n">
        <x:v>0</x:v>
      </x:c>
      <x:c r="AZ115" s="25" t="n">
        <x:v>0</x:v>
      </x:c>
      <x:c r="BA115" s="25" t="n">
        <x:v>0</x:v>
      </x:c>
      <x:c r="BB115" s="25" t="n">
        <x:v>0</x:v>
      </x:c>
      <x:c r="BC115" s="25" t="n">
        <x:v>148.0533034169317</x:v>
      </x:c>
      <x:c r="BD115" s="25" t="n">
        <x:v>135.80534692941387</x:v>
      </x:c>
      <x:c r="BE115" s="25" t="n">
        <x:v>102.26526456413703</x:v>
      </x:c>
      <x:c r="BF115" s="25" t="n">
        <x:v>1.4709065459334738</x:v>
      </x:c>
      <x:c r="BG115" s="25" t="n">
        <x:v>0</x:v>
      </x:c>
      <x:c r="BH115" s="25" t="n">
        <x:v>0</x:v>
      </x:c>
      <x:c r="BI115" s="25" t="n">
        <x:v>0</x:v>
      </x:c>
      <x:c r="BJ115" s="25" t="n">
        <x:v>0</x:v>
      </x:c>
      <x:c r="BK115" s="25" t="n">
        <x:v>0</x:v>
      </x:c>
      <x:c r="BL115" s="25" t="n">
        <x:v>0</x:v>
      </x:c>
      <x:c r="BM115" s="25" t="n">
        <x:v>0</x:v>
      </x:c>
      <x:c r="BN115" s="25" t="n">
        <x:v>0</x:v>
      </x:c>
      <x:c r="BO115" s="25" t="n">
        <x:v>0</x:v>
      </x:c>
      <x:c r="BP115" s="25" t="n">
        <x:v>0</x:v>
      </x:c>
      <x:c r="BQ115" s="25" t="n">
        <x:v>0</x:v>
      </x:c>
      <x:c r="BR115" s="25" t="n">
        <x:v>0</x:v>
      </x:c>
      <x:c r="BS115" s="25" t="n">
        <x:v>0</x:v>
      </x:c>
      <x:c r="BT115" s="25" t="n">
        <x:v>0</x:v>
      </x:c>
      <x:c r="BU115" s="25" t="n">
        <x:v>0</x:v>
      </x:c>
      <x:c r="BV115" s="25" t="n">
        <x:v>0</x:v>
      </x:c>
      <x:c r="BW115" s="25" t="n">
        <x:v>0</x:v>
      </x:c>
      <x:c r="BX115" s="25" t="n">
        <x:v>0</x:v>
      </x:c>
      <x:c r="BY115" s="25" t="n">
        <x:v>0</x:v>
      </x:c>
      <x:c r="BZ115" s="25" t="n">
        <x:v>0</x:v>
      </x:c>
      <x:c r="CA115" s="25" t="n">
        <x:v>0</x:v>
      </x:c>
      <x:c r="CB115" s="25" t="n">
        <x:v>0</x:v>
      </x:c>
      <x:c r="CC115" s="25" t="n">
        <x:v>0</x:v>
      </x:c>
      <x:c r="CD115" s="25" t="n">
        <x:v>0</x:v>
      </x:c>
      <x:c r="CE115" s="25" t="n">
        <x:v>0</x:v>
      </x:c>
      <x:c r="CF115" s="25" t="n">
        <x:v>0</x:v>
      </x:c>
      <x:c r="CG115" s="25" t="n">
        <x:v>0</x:v>
      </x:c>
      <x:c r="CH115" s="25" t="n">
        <x:v>50.617776967946654</x:v>
      </x:c>
      <x:c r="CI115" s="25" t="n">
        <x:v>64.1860061736314</x:v>
      </x:c>
      <x:c r="CJ115" s="25" t="n">
        <x:v>114.52858946746942</x:v>
      </x:c>
      <x:c r="CK115" s="25" t="n">
        <x:v>161.50885864556062</x:v>
      </x:c>
      <x:c r="CL115" s="25" t="n">
        <x:v>216.45239396387393</x:v>
      </x:c>
      <x:c r="CM115" s="25" t="n">
        <x:v>314.37040758419306</x:v>
      </x:c>
      <x:c r="CN115" s="25" t="n">
        <x:v>295.7538142129937</x:v>
      </x:c>
      <x:c r="CO115" s="25" t="n">
        <x:v>315.78193475988917</x:v>
      </x:c>
      <x:c r="CP115" s="25" t="n">
        <x:v>365.66667914985925</x:v>
      </x:c>
      <x:c r="CQ115" s="25" t="n">
        <x:v>351.9263053206563</x:v>
      </x:c>
      <x:c r="CR115" s="25" t="n">
        <x:v>345.85753058376537</x:v>
      </x:c>
      <x:c r="CS115" s="25" t="n">
        <x:v>403.3635016423295</x:v>
      </x:c>
      <x:c r="CT115" s="25" t="n">
        <x:v>490.26553490411334</x:v>
      </x:c>
      <x:c r="CU115" s="25" t="n">
        <x:v>589.7074171905374</x:v>
      </x:c>
      <x:c r="CV115" s="25" t="n">
        <x:v>599.2877595565874</x:v>
      </x:c>
      <x:c r="CW115" s="25" t="n">
        <x:v>659.2265094180054</x:v>
      </x:c>
      <x:c r="CX115" s="25" t="n">
        <x:v>742.6656051640336</x:v>
      </x:c>
      <x:c r="CY115" s="25" t="n">
        <x:v>799.6954603303753</x:v>
      </x:c>
      <x:c r="CZ115" s="25" t="n">
        <x:v>805.2875565879026</x:v>
      </x:c>
      <x:c r="DA115" s="25" t="n">
        <x:v>813.6756078987487</x:v>
      </x:c>
      <x:c r="DB115" s="25" t="n">
        <x:v>878.4310033284107</x:v>
      </x:c>
      <x:c r="DC115" s="25" t="n">
        <x:v>984.1809415776133</x:v>
      </x:c>
      <x:c r="DD115" s="25" t="n">
        <x:v>921.0611224495719</x:v>
      </x:c>
      <x:c r="DE115" s="25" t="n">
        <x:v>784.6273801659362</x:v>
      </x:c>
      <x:c r="DF115" s="25" t="n">
        <x:v>824.3696537989746</x:v>
      </x:c>
      <x:c r="DG115" s="25" t="n">
        <x:v>895.9211377544665</x:v>
      </x:c>
      <x:c r="DH115" s="25" t="n">
        <x:v>921.7673222533971</x:v>
      </x:c>
      <x:c r="DI115" s="25" t="n">
        <x:v>985.3020317851781</x:v>
      </x:c>
      <x:c r="DJ115" s="25" t="n">
        <x:v>990.8539460852246</x:v>
      </x:c>
      <x:c r="DK115" s="25" t="n">
        <x:v>951.1634784451865</x:v>
      </x:c>
      <x:c r="DL115" s="25" t="n">
        <x:v>987.0034331052932</x:v>
      </x:c>
      <x:c r="DM115" s="25" t="n">
        <x:v>1003.9399847585969</x:v>
      </x:c>
      <x:c r="DN115" s="25" t="n">
        <x:v>974.2882258808063</x:v>
      </x:c>
      <x:c r="DO115" s="25" t="n">
        <x:v>978.7025209935352</x:v>
      </x:c>
      <x:c r="DP115" s="25" t="n">
        <x:v>1005.4198836176818</x:v>
      </x:c>
      <x:c r="DQ115" s="25" t="n">
        <x:v>1007.7527897719158</x:v>
      </x:c>
      <x:c r="DR115" s="25" t="n">
        <x:v>964.4925235515215</x:v>
      </x:c>
      <x:c r="DS115" s="25" t="n">
        <x:v>987.977124582422</x:v>
      </x:c>
      <x:c r="DT115" s="25" t="n">
        <x:v>989.8202664211801</x:v>
      </x:c>
      <x:c r="DU115" s="25" t="n">
        <x:v>966.494970472825</x:v>
      </x:c>
      <x:c r="DV115" s="25" t="n">
        <x:v>987.3601250912143</x:v>
      </x:c>
      <x:c r="DW115" s="25" t="n">
        <x:v>900.5011030532414</x:v>
      </x:c>
      <x:c r="DX115" s="25" t="n">
        <x:v>761.81575302775</x:v>
      </x:c>
      <x:c r="DY115" s="25" t="n">
        <x:v>765.8587593299742</x:v>
      </x:c>
      <x:c r="DZ115" s="25" t="n">
        <x:v>805.3979985299852</x:v>
      </x:c>
      <x:c r="EA115" s="25" t="n">
        <x:v>754.671959412447</x:v>
      </x:c>
      <x:c r="EB115" s="25" t="n">
        <x:v>717.0202146884413</x:v>
      </x:c>
      <x:c r="EC115" s="25" t="n">
        <x:v>582.0228086335883</x:v>
      </x:c>
      <x:c r="ED115" s="25" t="n">
        <x:v>606.0583420862188</x:v>
      </x:c>
      <x:c r="EE115" s="25" t="n">
        <x:v>641.8867424408535</x:v>
      </x:c>
      <x:c r="EF115" s="25" t="n">
        <x:v>611.0467798247222</x:v>
      </x:c>
      <x:c r="EG115" s="25" t="n">
        <x:v>582.1724267976801</x:v>
      </x:c>
      <x:c r="EH115" s="25" t="n">
        <x:v>562.0674583957345</x:v>
      </x:c>
      <x:c r="EI115" s="25" t="n">
        <x:v>571.3124237748887</x:v>
      </x:c>
      <x:c r="EJ115" s="25" t="n">
        <x:v>628.3295109018921</x:v>
      </x:c>
      <x:c r="EK115" s="25" t="n">
        <x:v>629.1635951623776</x:v>
      </x:c>
      <x:c r="EL115" s="25" t="n">
        <x:v>573.680221146269</x:v>
      </x:c>
      <x:c r="EM115" s="25" t="n">
        <x:v>566.0685925215754</x:v>
      </x:c>
      <x:c r="EN115" s="25" t="n">
        <x:v>410.9159487273571</x:v>
      </x:c>
      <x:c r="EO115" s="25" t="n">
        <x:v>424.92310713541065</x:v>
      </x:c>
      <x:c r="EP115" s="25" t="n">
        <x:f>SUM(B115:EO115)</x:f>
        <x:v>59989.882073568966</x:v>
      </x:c>
      <x:c r="EQ115" s="29" t="n">
        <x:v>51956.7004120931</x:v>
      </x:c>
    </x:row>
    <x:row r="116" ht="14" customHeight="1">
      <x:c r="A116" s="23" t="n">
        <x:v>45803</x:v>
      </x:c>
      <x:c r="B116" s="25" t="n">
        <x:v>791.1538997196195</x:v>
      </x:c>
      <x:c r="C116" s="25" t="n">
        <x:v>684.359190384053</x:v>
      </x:c>
      <x:c r="D116" s="25" t="n">
        <x:v>583.391257790307</x:v>
      </x:c>
      <x:c r="E116" s="25" t="n">
        <x:v>581.3919284039467</x:v>
      </x:c>
      <x:c r="F116" s="25" t="n">
        <x:v>572.916709175016</x:v>
      </x:c>
      <x:c r="G116" s="25" t="n">
        <x:v>563.7995891665537</x:v>
      </x:c>
      <x:c r="H116" s="25" t="n">
        <x:v>557.7249661328699</x:v>
      </x:c>
      <x:c r="I116" s="25" t="n">
        <x:v>548.3524768105174</x:v>
      </x:c>
      <x:c r="J116" s="25" t="n">
        <x:v>549.7835605389176</x:v>
      </x:c>
      <x:c r="K116" s="25" t="n">
        <x:v>582.6847801606709</x:v>
      </x:c>
      <x:c r="L116" s="25" t="n">
        <x:v>574.8244976010444</x:v>
      </x:c>
      <x:c r="M116" s="25" t="n">
        <x:v>565.2862007881266</x:v>
      </x:c>
      <x:c r="N116" s="25" t="n">
        <x:v>577.8124803283017</x:v>
      </x:c>
      <x:c r="O116" s="25" t="n">
        <x:v>583.6127934074327</x:v>
      </x:c>
      <x:c r="P116" s="25" t="n">
        <x:v>565.0621862728955</x:v>
      </x:c>
      <x:c r="Q116" s="25" t="n">
        <x:v>568.7932699619112</x:v>
      </x:c>
      <x:c r="R116" s="25" t="n">
        <x:v>564.7883224052624</x:v>
      </x:c>
      <x:c r="S116" s="25" t="n">
        <x:v>563.3732612007674</x:v>
      </x:c>
      <x:c r="T116" s="25" t="n">
        <x:v>576.8765802269547</x:v>
      </x:c>
      <x:c r="U116" s="25" t="n">
        <x:v>572.288471205155</x:v>
      </x:c>
      <x:c r="V116" s="25" t="n">
        <x:v>559.6961050039716</x:v>
      </x:c>
      <x:c r="W116" s="25" t="n">
        <x:v>578.4567666574685</x:v>
      </x:c>
      <x:c r="X116" s="25" t="n">
        <x:v>576.4558160877738</x:v>
      </x:c>
      <x:c r="Y116" s="25" t="n">
        <x:v>584.9340710688236</x:v>
      </x:c>
      <x:c r="Z116" s="25" t="n">
        <x:v>569.5764895489988</x:v>
      </x:c>
      <x:c r="AA116" s="25" t="n">
        <x:v>563.3182246092038</x:v>
      </x:c>
      <x:c r="AB116" s="25" t="n">
        <x:v>576.8705587512501</x:v>
      </x:c>
      <x:c r="AC116" s="25" t="n">
        <x:v>556.8133484229676</x:v>
      </x:c>
      <x:c r="AD116" s="25" t="n">
        <x:v>584.1968687885862</x:v>
      </x:c>
      <x:c r="AE116" s="25" t="n">
        <x:v>566.2225367933884</x:v>
      </x:c>
      <x:c r="AF116" s="25" t="n">
        <x:v>556.7413848343034</x:v>
      </x:c>
      <x:c r="AG116" s="25" t="n">
        <x:v>168.09075938382165</x:v>
      </x:c>
      <x:c r="AH116" s="25" t="n">
        <x:v>143.21129093122607</x:v>
      </x:c>
      <x:c r="AI116" s="25" t="n">
        <x:v>83.98402327819832</x:v>
      </x:c>
      <x:c r="AJ116" s="25" t="n">
        <x:v>106.0877256869515</x:v>
      </x:c>
      <x:c r="AK116" s="25" t="n">
        <x:v>202.989098058352</x:v>
      </x:c>
      <x:c r="AL116" s="25" t="n">
        <x:v>184.22657069535018</x:v>
      </x:c>
      <x:c r="AM116" s="25" t="n">
        <x:v>140.85892728548043</x:v>
      </x:c>
      <x:c r="AN116" s="25" t="n">
        <x:v>104.22638601653142</x:v>
      </x:c>
      <x:c r="AO116" s="25" t="n">
        <x:v>53.90593991149086</x:v>
      </x:c>
      <x:c r="AP116" s="25" t="n">
        <x:v>7.22725858093014</x:v>
      </x:c>
      <x:c r="AQ116" s="25" t="n">
        <x:v>0</x:v>
      </x:c>
      <x:c r="AR116" s="25" t="n">
        <x:v>0</x:v>
      </x:c>
      <x:c r="AS116" s="25" t="n">
        <x:v>0</x:v>
      </x:c>
      <x:c r="AT116" s="25" t="n">
        <x:v>0</x:v>
      </x:c>
      <x:c r="AU116" s="25" t="n">
        <x:v>0</x:v>
      </x:c>
      <x:c r="AV116" s="25" t="n">
        <x:v>0</x:v>
      </x:c>
      <x:c r="AW116" s="25" t="n">
        <x:v>0</x:v>
      </x:c>
      <x:c r="AX116" s="25" t="n">
        <x:v>0</x:v>
      </x:c>
      <x:c r="AY116" s="25" t="n">
        <x:v>0</x:v>
      </x:c>
      <x:c r="AZ116" s="25" t="n">
        <x:v>0</x:v>
      </x:c>
      <x:c r="BA116" s="25" t="n">
        <x:v>0</x:v>
      </x:c>
      <x:c r="BB116" s="25" t="n">
        <x:v>0</x:v>
      </x:c>
      <x:c r="BC116" s="25" t="n">
        <x:v>103.29571155225402</x:v>
      </x:c>
      <x:c r="BD116" s="25" t="n">
        <x:v>74.0661956428336</x:v>
      </x:c>
      <x:c r="BE116" s="25" t="n">
        <x:v>23.74468035572393</x:v>
      </x:c>
      <x:c r="BF116" s="25" t="n">
        <x:v>0</x:v>
      </x:c>
      <x:c r="BG116" s="25" t="n">
        <x:v>0</x:v>
      </x:c>
      <x:c r="BH116" s="25" t="n">
        <x:v>0</x:v>
      </x:c>
      <x:c r="BI116" s="25" t="n">
        <x:v>0</x:v>
      </x:c>
      <x:c r="BJ116" s="25" t="n">
        <x:v>0</x:v>
      </x:c>
      <x:c r="BK116" s="25" t="n">
        <x:v>0</x:v>
      </x:c>
      <x:c r="BL116" s="25" t="n">
        <x:v>0</x:v>
      </x:c>
      <x:c r="BM116" s="25" t="n">
        <x:v>0</x:v>
      </x:c>
      <x:c r="BN116" s="25" t="n">
        <x:v>0</x:v>
      </x:c>
      <x:c r="BO116" s="25" t="n">
        <x:v>0</x:v>
      </x:c>
      <x:c r="BP116" s="25" t="n">
        <x:v>0</x:v>
      </x:c>
      <x:c r="BQ116" s="25" t="n">
        <x:v>0</x:v>
      </x:c>
      <x:c r="BR116" s="25" t="n">
        <x:v>0</x:v>
      </x:c>
      <x:c r="BS116" s="25" t="n">
        <x:v>0</x:v>
      </x:c>
      <x:c r="BT116" s="25" t="n">
        <x:v>0</x:v>
      </x:c>
      <x:c r="BU116" s="25" t="n">
        <x:v>0</x:v>
      </x:c>
      <x:c r="BV116" s="25" t="n">
        <x:v>0</x:v>
      </x:c>
      <x:c r="BW116" s="25" t="n">
        <x:v>0</x:v>
      </x:c>
      <x:c r="BX116" s="25" t="n">
        <x:v>0</x:v>
      </x:c>
      <x:c r="BY116" s="25" t="n">
        <x:v>0</x:v>
      </x:c>
      <x:c r="BZ116" s="25" t="n">
        <x:v>0</x:v>
      </x:c>
      <x:c r="CA116" s="25" t="n">
        <x:v>0</x:v>
      </x:c>
      <x:c r="CB116" s="25" t="n">
        <x:v>0</x:v>
      </x:c>
      <x:c r="CC116" s="25" t="n">
        <x:v>0</x:v>
      </x:c>
      <x:c r="CD116" s="25" t="n">
        <x:v>50.482338075131835</x:v>
      </x:c>
      <x:c r="CE116" s="25" t="n">
        <x:v>0</x:v>
      </x:c>
      <x:c r="CF116" s="25" t="n">
        <x:v>19.891712995751504</x:v>
      </x:c>
      <x:c r="CG116" s="25" t="n">
        <x:v>65.32956320738289</x:v>
      </x:c>
      <x:c r="CH116" s="25" t="n">
        <x:v>80.48158497574833</x:v>
      </x:c>
      <x:c r="CI116" s="25" t="n">
        <x:v>41.64147292350948</x:v>
      </x:c>
      <x:c r="CJ116" s="25" t="n">
        <x:v>50.84895956552732</x:v>
      </x:c>
      <x:c r="CK116" s="25" t="n">
        <x:v>51.43808610479506</x:v>
      </x:c>
      <x:c r="CL116" s="25" t="n">
        <x:v>107.44866606146705</x:v>
      </x:c>
      <x:c r="CM116" s="25" t="n">
        <x:v>146.22889413458233</x:v>
      </x:c>
      <x:c r="CN116" s="25" t="n">
        <x:v>239.0365513846958</x:v>
      </x:c>
      <x:c r="CO116" s="25" t="n">
        <x:v>321.019429569665</x:v>
      </x:c>
      <x:c r="CP116" s="25" t="n">
        <x:v>352.66065185280615</x:v>
      </x:c>
      <x:c r="CQ116" s="25" t="n">
        <x:v>351.4874219941089</x:v>
      </x:c>
      <x:c r="CR116" s="25" t="n">
        <x:v>399.4317979646529</x:v>
      </x:c>
      <x:c r="CS116" s="25" t="n">
        <x:v>494.52151401727656</x:v>
      </x:c>
      <x:c r="CT116" s="25" t="n">
        <x:v>558.0245025394798</x:v>
      </x:c>
      <x:c r="CU116" s="25" t="n">
        <x:v>656.6922361109105</x:v>
      </x:c>
      <x:c r="CV116" s="25" t="n">
        <x:v>705.3362056213705</x:v>
      </x:c>
      <x:c r="CW116" s="25" t="n">
        <x:v>712.0816570034724</x:v>
      </x:c>
      <x:c r="CX116" s="25" t="n">
        <x:v>722.4072395084263</x:v>
      </x:c>
      <x:c r="CY116" s="25" t="n">
        <x:v>759.6488171622345</x:v>
      </x:c>
      <x:c r="CZ116" s="25" t="n">
        <x:v>816.2997643275569</x:v>
      </x:c>
      <x:c r="DA116" s="25" t="n">
        <x:v>852.2913993710139</x:v>
      </x:c>
      <x:c r="DB116" s="25" t="n">
        <x:v>885.3486004229915</x:v>
      </x:c>
      <x:c r="DC116" s="25" t="n">
        <x:v>974.2067355984364</x:v>
      </x:c>
      <x:c r="DD116" s="25" t="n">
        <x:v>928.2756523084972</x:v>
      </x:c>
      <x:c r="DE116" s="25" t="n">
        <x:v>798.9683098831008</x:v>
      </x:c>
      <x:c r="DF116" s="25" t="n">
        <x:v>832.857611186073</x:v>
      </x:c>
      <x:c r="DG116" s="25" t="n">
        <x:v>850.0775186810727</x:v>
      </x:c>
      <x:c r="DH116" s="25" t="n">
        <x:v>844.4467704578392</x:v>
      </x:c>
      <x:c r="DI116" s="25" t="n">
        <x:v>948.432568482376</x:v>
      </x:c>
      <x:c r="DJ116" s="25" t="n">
        <x:v>1009.7798529798317</x:v>
      </x:c>
      <x:c r="DK116" s="25" t="n">
        <x:v>962.2159543606842</x:v>
      </x:c>
      <x:c r="DL116" s="25" t="n">
        <x:v>977.3473956968116</x:v>
      </x:c>
      <x:c r="DM116" s="25" t="n">
        <x:v>965.405748621399</x:v>
      </x:c>
      <x:c r="DN116" s="25" t="n">
        <x:v>997.9203744023794</x:v>
      </x:c>
      <x:c r="DO116" s="25" t="n">
        <x:v>968.2099180777665</x:v>
      </x:c>
      <x:c r="DP116" s="25" t="n">
        <x:v>960.369139358316</x:v>
      </x:c>
      <x:c r="DQ116" s="25" t="n">
        <x:v>974.9604217272629</x:v>
      </x:c>
      <x:c r="DR116" s="25" t="n">
        <x:v>997.4199171925027</x:v>
      </x:c>
      <x:c r="DS116" s="25" t="n">
        <x:v>986.6016511992316</x:v>
      </x:c>
      <x:c r="DT116" s="25" t="n">
        <x:v>1038.6629270409053</x:v>
      </x:c>
      <x:c r="DU116" s="25" t="n">
        <x:v>970.0534072969739</x:v>
      </x:c>
      <x:c r="DV116" s="25" t="n">
        <x:v>1009.583016878116</x:v>
      </x:c>
      <x:c r="DW116" s="25" t="n">
        <x:v>959.8471024892209</x:v>
      </x:c>
      <x:c r="DX116" s="25" t="n">
        <x:v>1008.2999603073579</x:v>
      </x:c>
      <x:c r="DY116" s="25" t="n">
        <x:v>976.5443701922081</x:v>
      </x:c>
      <x:c r="DZ116" s="25" t="n">
        <x:v>892.7780700944514</x:v>
      </x:c>
      <x:c r="EA116" s="25" t="n">
        <x:v>781.9151616078824</x:v>
      </x:c>
      <x:c r="EB116" s="25" t="n">
        <x:v>730.7500346133602</x:v>
      </x:c>
      <x:c r="EC116" s="25" t="n">
        <x:v>606.5762782731005</x:v>
      </x:c>
      <x:c r="ED116" s="25" t="n">
        <x:v>614.3455532780114</x:v>
      </x:c>
      <x:c r="EE116" s="25" t="n">
        <x:v>625.6020234137285</x:v>
      </x:c>
      <x:c r="EF116" s="25" t="n">
        <x:v>604.3534189917307</x:v>
      </x:c>
      <x:c r="EG116" s="25" t="n">
        <x:v>605.815691151742</x:v>
      </x:c>
      <x:c r="EH116" s="25" t="n">
        <x:v>581.3037510348356</x:v>
      </x:c>
      <x:c r="EI116" s="25" t="n">
        <x:v>526.6252051468183</x:v>
      </x:c>
      <x:c r="EJ116" s="25" t="n">
        <x:v>564.6245578259353</x:v>
      </x:c>
      <x:c r="EK116" s="25" t="n">
        <x:v>574.7811327668521</x:v>
      </x:c>
      <x:c r="EL116" s="25" t="n">
        <x:v>571.803932074924</x:v>
      </x:c>
      <x:c r="EM116" s="25" t="n">
        <x:v>421.5353797835537</x:v>
      </x:c>
      <x:c r="EN116" s="25" t="n">
        <x:v>422.21265929894525</x:v>
      </x:c>
      <x:c r="EO116" s="25" t="n">
        <x:v>406.07551033249104</x:v>
      </x:c>
      <x:c r="EP116" s="25" t="n">
        <x:f>SUM(B116:EO116)</x:f>
        <x:v>60309.13691062748</x:v>
      </x:c>
      <x:c r="EQ116" s="29" t="n">
        <x:v>51750.37402073398</x:v>
      </x:c>
    </x:row>
    <x:row r="117" ht="14" customHeight="1">
      <x:c r="A117" s="23" t="n">
        <x:v>45804</x:v>
      </x:c>
      <x:c r="B117" s="25" t="n">
        <x:v>781.741459267082</x:v>
      </x:c>
      <x:c r="C117" s="25" t="n">
        <x:v>779.1457448543765</x:v>
      </x:c>
      <x:c r="D117" s="25" t="n">
        <x:v>666.997267968682</x:v>
      </x:c>
      <x:c r="E117" s="25" t="n">
        <x:v>571.1491583288445</x:v>
      </x:c>
      <x:c r="F117" s="25" t="n">
        <x:v>564.774148987144</x:v>
      </x:c>
      <x:c r="G117" s="25" t="n">
        <x:v>574.2475480743748</x:v>
      </x:c>
      <x:c r="H117" s="25" t="n">
        <x:v>576.1420845269142</x:v>
      </x:c>
      <x:c r="I117" s="25" t="n">
        <x:v>569.1115070673108</x:v>
      </x:c>
      <x:c r="J117" s="25" t="n">
        <x:v>560.4777500849538</x:v>
      </x:c>
      <x:c r="K117" s="25" t="n">
        <x:v>558.3756587490656</x:v>
      </x:c>
      <x:c r="L117" s="25" t="n">
        <x:v>564.6924994540808</x:v>
      </x:c>
      <x:c r="M117" s="25" t="n">
        <x:v>571.7150094783153</x:v>
      </x:c>
      <x:c r="N117" s="25" t="n">
        <x:v>570.4662401495308</x:v>
      </x:c>
      <x:c r="O117" s="25" t="n">
        <x:v>577.7143318370116</x:v>
      </x:c>
      <x:c r="P117" s="25" t="n">
        <x:v>560.8024210770824</x:v>
      </x:c>
      <x:c r="Q117" s="25" t="n">
        <x:v>555.7073568101215</x:v>
      </x:c>
      <x:c r="R117" s="25" t="n">
        <x:v>580.2164222405742</x:v>
      </x:c>
      <x:c r="S117" s="25" t="n">
        <x:v>578.8573963188295</x:v>
      </x:c>
      <x:c r="T117" s="25" t="n">
        <x:v>567.0877707134877</x:v>
      </x:c>
      <x:c r="U117" s="25" t="n">
        <x:v>568.1863717265518</x:v>
      </x:c>
      <x:c r="V117" s="25" t="n">
        <x:v>583.1262519761814</x:v>
      </x:c>
      <x:c r="W117" s="25" t="n">
        <x:v>558.6329831479519</x:v>
      </x:c>
      <x:c r="X117" s="25" t="n">
        <x:v>555.8548091595162</x:v>
      </x:c>
      <x:c r="Y117" s="25" t="n">
        <x:v>555.6938614034581</x:v>
      </x:c>
      <x:c r="Z117" s="25" t="n">
        <x:v>563.328364159134</x:v>
      </x:c>
      <x:c r="AA117" s="25" t="n">
        <x:v>566.6202458548022</x:v>
      </x:c>
      <x:c r="AB117" s="25" t="n">
        <x:v>583.315138077272</x:v>
      </x:c>
      <x:c r="AC117" s="25" t="n">
        <x:v>559.890714143992</x:v>
      </x:c>
      <x:c r="AD117" s="25" t="n">
        <x:v>563.2315703711723</x:v>
      </x:c>
      <x:c r="AE117" s="25" t="n">
        <x:v>558.6375408184601</x:v>
      </x:c>
      <x:c r="AF117" s="25" t="n">
        <x:v>580.5066783672299</x:v>
      </x:c>
      <x:c r="AG117" s="25" t="n">
        <x:v>538.3924333917851</x:v>
      </x:c>
      <x:c r="AH117" s="25" t="n">
        <x:v>495.41482725995536</x:v>
      </x:c>
      <x:c r="AI117" s="25" t="n">
        <x:v>97.67581531277307</x:v>
      </x:c>
      <x:c r="AJ117" s="25" t="n">
        <x:v>141.89428431997015</x:v>
      </x:c>
      <x:c r="AK117" s="25" t="n">
        <x:v>202.97363676382844</x:v>
      </x:c>
      <x:c r="AL117" s="25" t="n">
        <x:v>153.4319756581827</x:v>
      </x:c>
      <x:c r="AM117" s="25" t="n">
        <x:v>104.82085137493783</x:v>
      </x:c>
      <x:c r="AN117" s="25" t="n">
        <x:v>106.7022390144976</x:v>
      </x:c>
      <x:c r="AO117" s="25" t="n">
        <x:v>95.78206131144526</x:v>
      </x:c>
      <x:c r="AP117" s="25" t="n">
        <x:v>54.90051204416102</x:v>
      </x:c>
      <x:c r="AQ117" s="25" t="n">
        <x:v>22.601720794735</x:v>
      </x:c>
      <x:c r="AR117" s="25" t="n">
        <x:v>0</x:v>
      </x:c>
      <x:c r="AS117" s="25" t="n">
        <x:v>0</x:v>
      </x:c>
      <x:c r="AT117" s="25" t="n">
        <x:v>0</x:v>
      </x:c>
      <x:c r="AU117" s="25" t="n">
        <x:v>0</x:v>
      </x:c>
      <x:c r="AV117" s="25" t="n">
        <x:v>0</x:v>
      </x:c>
      <x:c r="AW117" s="25" t="n">
        <x:v>0</x:v>
      </x:c>
      <x:c r="AX117" s="25" t="n">
        <x:v>22.058491158385173</x:v>
      </x:c>
      <x:c r="AY117" s="25" t="n">
        <x:v>0</x:v>
      </x:c>
      <x:c r="AZ117" s="25" t="n">
        <x:v>0</x:v>
      </x:c>
      <x:c r="BA117" s="25" t="n">
        <x:v>0</x:v>
      </x:c>
      <x:c r="BB117" s="25" t="n">
        <x:v>0</x:v>
      </x:c>
      <x:c r="BC117" s="25" t="n">
        <x:v>0</x:v>
      </x:c>
      <x:c r="BD117" s="25" t="n">
        <x:v>0</x:v>
      </x:c>
      <x:c r="BE117" s="25" t="n">
        <x:v>54.917021257004954</x:v>
      </x:c>
      <x:c r="BF117" s="25" t="n">
        <x:v>0</x:v>
      </x:c>
      <x:c r="BG117" s="25" t="n">
        <x:v>0</x:v>
      </x:c>
      <x:c r="BH117" s="25" t="n">
        <x:v>0</x:v>
      </x:c>
      <x:c r="BI117" s="25" t="n">
        <x:v>0</x:v>
      </x:c>
      <x:c r="BJ117" s="25" t="n">
        <x:v>0</x:v>
      </x:c>
      <x:c r="BK117" s="25" t="n">
        <x:v>0</x:v>
      </x:c>
      <x:c r="BL117" s="25" t="n">
        <x:v>0</x:v>
      </x:c>
      <x:c r="BM117" s="25" t="n">
        <x:v>0</x:v>
      </x:c>
      <x:c r="BN117" s="25" t="n">
        <x:v>0</x:v>
      </x:c>
      <x:c r="BO117" s="25" t="n">
        <x:v>0</x:v>
      </x:c>
      <x:c r="BP117" s="25" t="n">
        <x:v>0</x:v>
      </x:c>
      <x:c r="BQ117" s="25" t="n">
        <x:v>0</x:v>
      </x:c>
      <x:c r="BR117" s="25" t="n">
        <x:v>0</x:v>
      </x:c>
      <x:c r="BS117" s="25" t="n">
        <x:v>0</x:v>
      </x:c>
      <x:c r="BT117" s="25" t="n">
        <x:v>0</x:v>
      </x:c>
      <x:c r="BU117" s="25" t="n">
        <x:v>0</x:v>
      </x:c>
      <x:c r="BV117" s="25" t="n">
        <x:v>0</x:v>
      </x:c>
      <x:c r="BW117" s="25" t="n">
        <x:v>0</x:v>
      </x:c>
      <x:c r="BX117" s="25" t="n">
        <x:v>0</x:v>
      </x:c>
      <x:c r="BY117" s="25" t="n">
        <x:v>0</x:v>
      </x:c>
      <x:c r="BZ117" s="25" t="n">
        <x:v>0</x:v>
      </x:c>
      <x:c r="CA117" s="25" t="n">
        <x:v>0</x:v>
      </x:c>
      <x:c r="CB117" s="25" t="n">
        <x:v>33.928041029452984</x:v>
      </x:c>
      <x:c r="CC117" s="25" t="n">
        <x:v>33.9997297149972</x:v>
      </x:c>
      <x:c r="CD117" s="25" t="n">
        <x:v>0</x:v>
      </x:c>
      <x:c r="CE117" s="25" t="n">
        <x:v>0</x:v>
      </x:c>
      <x:c r="CF117" s="25" t="n">
        <x:v>0</x:v>
      </x:c>
      <x:c r="CG117" s="25" t="n">
        <x:v>72.58965100511516</x:v>
      </x:c>
      <x:c r="CH117" s="25" t="n">
        <x:v>79.79644257579237</x:v>
      </x:c>
      <x:c r="CI117" s="25" t="n">
        <x:v>80.32141146019505</x:v>
      </x:c>
      <x:c r="CJ117" s="25" t="n">
        <x:v>97.28821475885276</x:v>
      </x:c>
      <x:c r="CK117" s="25" t="n">
        <x:v>60.199497454594024</x:v>
      </x:c>
      <x:c r="CL117" s="25" t="n">
        <x:v>104.1224205610403</x:v>
      </x:c>
      <x:c r="CM117" s="25" t="n">
        <x:v>236.59669652564787</x:v>
      </x:c>
      <x:c r="CN117" s="25" t="n">
        <x:v>316.16553460955816</x:v>
      </x:c>
      <x:c r="CO117" s="25" t="n">
        <x:v>336.336226688365</x:v>
      </x:c>
      <x:c r="CP117" s="25" t="n">
        <x:v>324.2040900817512</x:v>
      </x:c>
      <x:c r="CQ117" s="25" t="n">
        <x:v>395.06804691129213</x:v>
      </x:c>
      <x:c r="CR117" s="25" t="n">
        <x:v>456.21784769429104</x:v>
      </x:c>
      <x:c r="CS117" s="25" t="n">
        <x:v>471.73412772525313</x:v>
      </x:c>
      <x:c r="CT117" s="25" t="n">
        <x:v>493.201641178385</x:v>
      </x:c>
      <x:c r="CU117" s="25" t="n">
        <x:v>606.4307996993086</x:v>
      </x:c>
      <x:c r="CV117" s="25" t="n">
        <x:v>677.0947906029656</x:v>
      </x:c>
      <x:c r="CW117" s="25" t="n">
        <x:v>709.2209854781107</x:v>
      </x:c>
      <x:c r="CX117" s="25" t="n">
        <x:v>726.0939487173304</x:v>
      </x:c>
      <x:c r="CY117" s="25" t="n">
        <x:v>757.8614084493915</x:v>
      </x:c>
      <x:c r="CZ117" s="25" t="n">
        <x:v>838.5542665671653</x:v>
      </x:c>
      <x:c r="DA117" s="25" t="n">
        <x:v>879.4929393277473</x:v>
      </x:c>
      <x:c r="DB117" s="25" t="n">
        <x:v>936.117191313234</x:v>
      </x:c>
      <x:c r="DC117" s="25" t="n">
        <x:v>997.288672432931</x:v>
      </x:c>
      <x:c r="DD117" s="25" t="n">
        <x:v>970.3173513798242</x:v>
      </x:c>
      <x:c r="DE117" s="25" t="n">
        <x:v>817.0574524602214</x:v>
      </x:c>
      <x:c r="DF117" s="25" t="n">
        <x:v>848.0857288572332</x:v>
      </x:c>
      <x:c r="DG117" s="25" t="n">
        <x:v>904.2872151129787</x:v>
      </x:c>
      <x:c r="DH117" s="25" t="n">
        <x:v>911.8532206162182</x:v>
      </x:c>
      <x:c r="DI117" s="25" t="n">
        <x:v>962.3699514738624</x:v>
      </x:c>
      <x:c r="DJ117" s="25" t="n">
        <x:v>994.626970875119</x:v>
      </x:c>
      <x:c r="DK117" s="25" t="n">
        <x:v>968.3950240446188</x:v>
      </x:c>
      <x:c r="DL117" s="25" t="n">
        <x:v>980.5414191687162</x:v>
      </x:c>
      <x:c r="DM117" s="25" t="n">
        <x:v>975.4540394058349</x:v>
      </x:c>
      <x:c r="DN117" s="25" t="n">
        <x:v>958.5320685104598</x:v>
      </x:c>
      <x:c r="DO117" s="25" t="n">
        <x:v>1001.1165245498896</x:v>
      </x:c>
      <x:c r="DP117" s="25" t="n">
        <x:v>974.8739518482437</x:v>
      </x:c>
      <x:c r="DQ117" s="25" t="n">
        <x:v>971.2937471941457</x:v>
      </x:c>
      <x:c r="DR117" s="25" t="n">
        <x:v>961.1934385809217</x:v>
      </x:c>
      <x:c r="DS117" s="25" t="n">
        <x:v>961.6826404407467</x:v>
      </x:c>
      <x:c r="DT117" s="25" t="n">
        <x:v>971.0575832937329</x:v>
      </x:c>
      <x:c r="DU117" s="25" t="n">
        <x:v>970.5305041889569</x:v>
      </x:c>
      <x:c r="DV117" s="25" t="n">
        <x:v>993.7575293276277</x:v>
      </x:c>
      <x:c r="DW117" s="25" t="n">
        <x:v>902.2613051174467</x:v>
      </x:c>
      <x:c r="DX117" s="25" t="n">
        <x:v>758.9201580587177</x:v>
      </x:c>
      <x:c r="DY117" s="25" t="n">
        <x:v>750.3599720671748</x:v>
      </x:c>
      <x:c r="DZ117" s="25" t="n">
        <x:v>781.3059877546767</x:v>
      </x:c>
      <x:c r="EA117" s="25" t="n">
        <x:v>773.935463141887</x:v>
      </x:c>
      <x:c r="EB117" s="25" t="n">
        <x:v>764.4292059177011</x:v>
      </x:c>
      <x:c r="EC117" s="25" t="n">
        <x:v>629.2318488360145</x:v>
      </x:c>
      <x:c r="ED117" s="25" t="n">
        <x:v>635.8598370056267</x:v>
      </x:c>
      <x:c r="EE117" s="25" t="n">
        <x:v>633.3558917578122</x:v>
      </x:c>
      <x:c r="EF117" s="25" t="n">
        <x:v>592.7206336119415</x:v>
      </x:c>
      <x:c r="EG117" s="25" t="n">
        <x:v>633.0554093209329</x:v>
      </x:c>
      <x:c r="EH117" s="25" t="n">
        <x:v>655.1752848723687</x:v>
      </x:c>
      <x:c r="EI117" s="25" t="n">
        <x:v>621.9882251141545</x:v>
      </x:c>
      <x:c r="EJ117" s="25" t="n">
        <x:v>602.273748114695</x:v>
      </x:c>
      <x:c r="EK117" s="25" t="n">
        <x:v>608.4761184330654</x:v>
      </x:c>
      <x:c r="EL117" s="25" t="n">
        <x:v>626.3126746529879</x:v>
      </x:c>
      <x:c r="EM117" s="25" t="n">
        <x:v>633.160949874661</x:v>
      </x:c>
      <x:c r="EN117" s="25" t="n">
        <x:v>397.5346959951281</x:v>
      </x:c>
      <x:c r="EO117" s="25" t="n">
        <x:v>408.4292258433877</x:v>
      </x:c>
      <x:c r="EP117" s="25" t="n">
        <x:f>SUM(B117:EO117)</x:f>
        <x:v>61443.749794237694</x:v>
      </x:c>
      <x:c r="EQ117" s="29" t="n">
        <x:v>52392.91649652481</x:v>
      </x:c>
    </x:row>
    <x:row r="118" ht="14" customHeight="1">
      <x:c r="A118" s="23" t="n">
        <x:v>45805</x:v>
      </x:c>
      <x:c r="B118" s="25" t="n">
        <x:v>776.041906020369</x:v>
      </x:c>
      <x:c r="C118" s="25" t="n">
        <x:v>756.0756881216724</x:v>
      </x:c>
      <x:c r="D118" s="25" t="n">
        <x:v>545.0332835612201</x:v>
      </x:c>
      <x:c r="E118" s="25" t="n">
        <x:v>567.845343384286</x:v>
      </x:c>
      <x:c r="F118" s="25" t="n">
        <x:v>559.3514464220805</x:v>
      </x:c>
      <x:c r="G118" s="25" t="n">
        <x:v>548.4818730890089</x:v>
      </x:c>
      <x:c r="H118" s="25" t="n">
        <x:v>552.5860464918222</x:v>
      </x:c>
      <x:c r="I118" s="25" t="n">
        <x:v>568.2110757052077</x:v>
      </x:c>
      <x:c r="J118" s="25" t="n">
        <x:v>565.5896436741394</x:v>
      </x:c>
      <x:c r="K118" s="25" t="n">
        <x:v>560.4416857577806</x:v>
      </x:c>
      <x:c r="L118" s="25" t="n">
        <x:v>558.6958249696918</x:v>
      </x:c>
      <x:c r="M118" s="25" t="n">
        <x:v>560.5027320524376</x:v>
      </x:c>
      <x:c r="N118" s="25" t="n">
        <x:v>571.1333143481378</x:v>
      </x:c>
      <x:c r="O118" s="25" t="n">
        <x:v>561.8480696431385</x:v>
      </x:c>
      <x:c r="P118" s="25" t="n">
        <x:v>563.1259674329227</x:v>
      </x:c>
      <x:c r="Q118" s="25" t="n">
        <x:v>561.0553591665876</x:v>
      </x:c>
      <x:c r="R118" s="25" t="n">
        <x:v>575.9623101839126</x:v>
      </x:c>
      <x:c r="S118" s="25" t="n">
        <x:v>590.8206403508563</x:v>
      </x:c>
      <x:c r="T118" s="25" t="n">
        <x:v>571.87204015522</x:v>
      </x:c>
      <x:c r="U118" s="25" t="n">
        <x:v>564.1873132435902</x:v>
      </x:c>
      <x:c r="V118" s="25" t="n">
        <x:v>559.2862904888617</x:v>
      </x:c>
      <x:c r="W118" s="25" t="n">
        <x:v>573.1244536369487</x:v>
      </x:c>
      <x:c r="X118" s="25" t="n">
        <x:v>569.3077470319947</x:v>
      </x:c>
      <x:c r="Y118" s="25" t="n">
        <x:v>563.8612242581993</x:v>
      </x:c>
      <x:c r="Z118" s="25" t="n">
        <x:v>566.8787594292023</x:v>
      </x:c>
      <x:c r="AA118" s="25" t="n">
        <x:v>564.1967169947067</x:v>
      </x:c>
      <x:c r="AB118" s="25" t="n">
        <x:v>561.6825335063202</x:v>
      </x:c>
      <x:c r="AC118" s="25" t="n">
        <x:v>566.1942506834768</x:v>
      </x:c>
      <x:c r="AD118" s="25" t="n">
        <x:v>573.0110898226641</x:v>
      </x:c>
      <x:c r="AE118" s="25" t="n">
        <x:v>561.6533580122407</x:v>
      </x:c>
      <x:c r="AF118" s="25" t="n">
        <x:v>558.8723448662465</x:v>
      </x:c>
      <x:c r="AG118" s="25" t="n">
        <x:v>562.3151181907399</x:v>
      </x:c>
      <x:c r="AH118" s="25" t="n">
        <x:v>176.90137943793928</x:v>
      </x:c>
      <x:c r="AI118" s="25" t="n">
        <x:v>126.21720653013898</x:v>
      </x:c>
      <x:c r="AJ118" s="25" t="n">
        <x:v>148.11752356556423</x:v>
      </x:c>
      <x:c r="AK118" s="25" t="n">
        <x:v>196.9574053470471</x:v>
      </x:c>
      <x:c r="AL118" s="25" t="n">
        <x:v>185.29673472266182</x:v>
      </x:c>
      <x:c r="AM118" s="25" t="n">
        <x:v>120.96610759812592</x:v>
      </x:c>
      <x:c r="AN118" s="25" t="n">
        <x:v>74.49414061186127</x:v>
      </x:c>
      <x:c r="AO118" s="25" t="n">
        <x:v>39.56403174257804</x:v>
      </x:c>
      <x:c r="AP118" s="25" t="n">
        <x:v>0</x:v>
      </x:c>
      <x:c r="AQ118" s="25" t="n">
        <x:v>0</x:v>
      </x:c>
      <x:c r="AR118" s="25" t="n">
        <x:v>0</x:v>
      </x:c>
      <x:c r="AS118" s="25" t="n">
        <x:v>0</x:v>
      </x:c>
      <x:c r="AT118" s="25" t="n">
        <x:v>0</x:v>
      </x:c>
      <x:c r="AU118" s="25" t="n">
        <x:v>0</x:v>
      </x:c>
      <x:c r="AV118" s="25" t="n">
        <x:v>0</x:v>
      </x:c>
      <x:c r="AW118" s="25" t="n">
        <x:v>0</x:v>
      </x:c>
      <x:c r="AX118" s="25" t="n">
        <x:v>0</x:v>
      </x:c>
      <x:c r="AY118" s="25" t="n">
        <x:v>0</x:v>
      </x:c>
      <x:c r="AZ118" s="25" t="n">
        <x:v>0</x:v>
      </x:c>
      <x:c r="BA118" s="25" t="n">
        <x:v>0</x:v>
      </x:c>
      <x:c r="BB118" s="25" t="n">
        <x:v>0</x:v>
      </x:c>
      <x:c r="BC118" s="25" t="n">
        <x:v>0</x:v>
      </x:c>
      <x:c r="BD118" s="25" t="n">
        <x:v>15.333374426806074</x:v>
      </x:c>
      <x:c r="BE118" s="25" t="n">
        <x:v>5.180628394729958</x:v>
      </x:c>
      <x:c r="BF118" s="25" t="n">
        <x:v>0</x:v>
      </x:c>
      <x:c r="BG118" s="25" t="n">
        <x:v>0</x:v>
      </x:c>
      <x:c r="BH118" s="25" t="n">
        <x:v>0</x:v>
      </x:c>
      <x:c r="BI118" s="25" t="n">
        <x:v>0</x:v>
      </x:c>
      <x:c r="BJ118" s="25" t="n">
        <x:v>0</x:v>
      </x:c>
      <x:c r="BK118" s="25" t="n">
        <x:v>0</x:v>
      </x:c>
      <x:c r="BL118" s="25" t="n">
        <x:v>0</x:v>
      </x:c>
      <x:c r="BM118" s="25" t="n">
        <x:v>0</x:v>
      </x:c>
      <x:c r="BN118" s="25" t="n">
        <x:v>0</x:v>
      </x:c>
      <x:c r="BO118" s="25" t="n">
        <x:v>0</x:v>
      </x:c>
      <x:c r="BP118" s="25" t="n">
        <x:v>0</x:v>
      </x:c>
      <x:c r="BQ118" s="25" t="n">
        <x:v>0</x:v>
      </x:c>
      <x:c r="BR118" s="25" t="n">
        <x:v>0</x:v>
      </x:c>
      <x:c r="BS118" s="25" t="n">
        <x:v>0</x:v>
      </x:c>
      <x:c r="BT118" s="25" t="n">
        <x:v>0</x:v>
      </x:c>
      <x:c r="BU118" s="25" t="n">
        <x:v>0</x:v>
      </x:c>
      <x:c r="BV118" s="25" t="n">
        <x:v>0</x:v>
      </x:c>
      <x:c r="BW118" s="25" t="n">
        <x:v>0</x:v>
      </x:c>
      <x:c r="BX118" s="25" t="n">
        <x:v>0</x:v>
      </x:c>
      <x:c r="BY118" s="25" t="n">
        <x:v>0</x:v>
      </x:c>
      <x:c r="BZ118" s="25" t="n">
        <x:v>0</x:v>
      </x:c>
      <x:c r="CA118" s="25" t="n">
        <x:v>0</x:v>
      </x:c>
      <x:c r="CB118" s="25" t="n">
        <x:v>0</x:v>
      </x:c>
      <x:c r="CC118" s="25" t="n">
        <x:v>0</x:v>
      </x:c>
      <x:c r="CD118" s="25" t="n">
        <x:v>0</x:v>
      </x:c>
      <x:c r="CE118" s="25" t="n">
        <x:v>0</x:v>
      </x:c>
      <x:c r="CF118" s="25" t="n">
        <x:v>14.94797278854361</x:v>
      </x:c>
      <x:c r="CG118" s="25" t="n">
        <x:v>32.71825201517831</x:v>
      </x:c>
      <x:c r="CH118" s="25" t="n">
        <x:v>17.919721454552104</x:v>
      </x:c>
      <x:c r="CI118" s="25" t="n">
        <x:v>64.02940673497505</x:v>
      </x:c>
      <x:c r="CJ118" s="25" t="n">
        <x:v>99.85402037679161</x:v>
      </x:c>
      <x:c r="CK118" s="25" t="n">
        <x:v>47.19448993009941</x:v>
      </x:c>
      <x:c r="CL118" s="25" t="n">
        <x:v>86.79197277563829</x:v>
      </x:c>
      <x:c r="CM118" s="25" t="n">
        <x:v>193.6243016920002</x:v>
      </x:c>
      <x:c r="CN118" s="25" t="n">
        <x:v>234.55877389913024</x:v>
      </x:c>
      <x:c r="CO118" s="25" t="n">
        <x:v>262.23910360834856</x:v>
      </x:c>
      <x:c r="CP118" s="25" t="n">
        <x:v>314.25558709607213</x:v>
      </x:c>
      <x:c r="CQ118" s="25" t="n">
        <x:v>426.81653183667527</x:v>
      </x:c>
      <x:c r="CR118" s="25" t="n">
        <x:v>473.18766747070435</x:v>
      </x:c>
      <x:c r="CS118" s="25" t="n">
        <x:v>499.01678832828026</x:v>
      </x:c>
      <x:c r="CT118" s="25" t="n">
        <x:v>515.1553055924614</x:v>
      </x:c>
      <x:c r="CU118" s="25" t="n">
        <x:v>568.2029694729556</x:v>
      </x:c>
      <x:c r="CV118" s="25" t="n">
        <x:v>625.8838046910006</x:v>
      </x:c>
      <x:c r="CW118" s="25" t="n">
        <x:v>652.7189842591168</x:v>
      </x:c>
      <x:c r="CX118" s="25" t="n">
        <x:v>707.1349247725598</x:v>
      </x:c>
      <x:c r="CY118" s="25" t="n">
        <x:v>806.7223286167161</x:v>
      </x:c>
      <x:c r="CZ118" s="25" t="n">
        <x:v>871.8685840479018</x:v>
      </x:c>
      <x:c r="DA118" s="25" t="n">
        <x:v>899.6771592798415</x:v>
      </x:c>
      <x:c r="DB118" s="25" t="n">
        <x:v>921.1530217216721</x:v>
      </x:c>
      <x:c r="DC118" s="25" t="n">
        <x:v>984.0999683983842</x:v>
      </x:c>
      <x:c r="DD118" s="25" t="n">
        <x:v>937.2359361965272</x:v>
      </x:c>
      <x:c r="DE118" s="25" t="n">
        <x:v>801.4302400584244</x:v>
      </x:c>
      <x:c r="DF118" s="25" t="n">
        <x:v>809.3443520982311</x:v>
      </x:c>
      <x:c r="DG118" s="25" t="n">
        <x:v>894.3370167347867</x:v>
      </x:c>
      <x:c r="DH118" s="25" t="n">
        <x:v>963.5717104983502</x:v>
      </x:c>
      <x:c r="DI118" s="25" t="n">
        <x:v>983.9880883854482</x:v>
      </x:c>
      <x:c r="DJ118" s="25" t="n">
        <x:v>983.928549614373</x:v>
      </x:c>
      <x:c r="DK118" s="25" t="n">
        <x:v>974.5711116443135</x:v>
      </x:c>
      <x:c r="DL118" s="25" t="n">
        <x:v>968.3539813041106</x:v>
      </x:c>
      <x:c r="DM118" s="25" t="n">
        <x:v>994.5495862731732</x:v>
      </x:c>
      <x:c r="DN118" s="25" t="n">
        <x:v>996.4037851481155</x:v>
      </x:c>
      <x:c r="DO118" s="25" t="n">
        <x:v>955.9919933927464</x:v>
      </x:c>
      <x:c r="DP118" s="25" t="n">
        <x:v>988.5059880875242</x:v>
      </x:c>
      <x:c r="DQ118" s="25" t="n">
        <x:v>983.3818466370731</x:v>
      </x:c>
      <x:c r="DR118" s="25" t="n">
        <x:v>979.897322386837</x:v>
      </x:c>
      <x:c r="DS118" s="25" t="n">
        <x:v>965.3166346321457</x:v>
      </x:c>
      <x:c r="DT118" s="25" t="n">
        <x:v>994.4621102409162</x:v>
      </x:c>
      <x:c r="DU118" s="25" t="n">
        <x:v>985.1512770292209</x:v>
      </x:c>
      <x:c r="DV118" s="25" t="n">
        <x:v>968.4085676321824</x:v>
      </x:c>
      <x:c r="DW118" s="25" t="n">
        <x:v>976.6036050351963</x:v>
      </x:c>
      <x:c r="DX118" s="25" t="n">
        <x:v>888.9668638375199</x:v>
      </x:c>
      <x:c r="DY118" s="25" t="n">
        <x:v>778.1107579983506</x:v>
      </x:c>
      <x:c r="DZ118" s="25" t="n">
        <x:v>791.886876227125</x:v>
      </x:c>
      <x:c r="EA118" s="25" t="n">
        <x:v>762.1884709754984</x:v>
      </x:c>
      <x:c r="EB118" s="25" t="n">
        <x:v>763.1466297861093</x:v>
      </x:c>
      <x:c r="EC118" s="25" t="n">
        <x:v>585.3379082863153</x:v>
      </x:c>
      <x:c r="ED118" s="25" t="n">
        <x:v>560.7331041088787</x:v>
      </x:c>
      <x:c r="EE118" s="25" t="n">
        <x:v>613.3623081979313</x:v>
      </x:c>
      <x:c r="EF118" s="25" t="n">
        <x:v>641.2063908470113</x:v>
      </x:c>
      <x:c r="EG118" s="25" t="n">
        <x:v>621.340055597736</x:v>
      </x:c>
      <x:c r="EH118" s="25" t="n">
        <x:v>623.8419941348575</x:v>
      </x:c>
      <x:c r="EI118" s="25" t="n">
        <x:v>645.4330347359542</x:v>
      </x:c>
      <x:c r="EJ118" s="25" t="n">
        <x:v>620.8577038970359</x:v>
      </x:c>
      <x:c r="EK118" s="25" t="n">
        <x:v>561.4359747300346</x:v>
      </x:c>
      <x:c r="EL118" s="25" t="n">
        <x:v>566.40947820101</x:v>
      </x:c>
      <x:c r="EM118" s="25" t="n">
        <x:v>433.11933627905955</x:v>
      </x:c>
      <x:c r="EN118" s="25" t="n">
        <x:v>424.85624078699664</x:v>
      </x:c>
      <x:c r="EO118" s="25" t="n">
        <x:v>402.464609018783</x:v>
      </x:c>
      <x:c r="EP118" s="25" t="n">
        <x:f>SUM(B118:EO118)</x:f>
        <x:v>60258.17706460864</x:v>
      </x:c>
      <x:c r="EQ118" s="29" t="n">
        <x:v>52112.496834060265</x:v>
      </x:c>
    </x:row>
    <x:row r="119" ht="14" customHeight="1">
      <x:c r="A119" s="23" t="n">
        <x:v>45806</x:v>
      </x:c>
      <x:c r="B119" s="25" t="n">
        <x:v>767.5752192532176</x:v>
      </x:c>
      <x:c r="C119" s="25" t="n">
        <x:v>750.3098978818471</x:v>
      </x:c>
      <x:c r="D119" s="25" t="n">
        <x:v>714.4814297218855</x:v>
      </x:c>
      <x:c r="E119" s="25" t="n">
        <x:v>552.988736868553</x:v>
      </x:c>
      <x:c r="F119" s="25" t="n">
        <x:v>554.4425609781605</x:v>
      </x:c>
      <x:c r="G119" s="25" t="n">
        <x:v>556.053818588704</x:v>
      </x:c>
      <x:c r="H119" s="25" t="n">
        <x:v>582.9722620913776</x:v>
      </x:c>
      <x:c r="I119" s="25" t="n">
        <x:v>584.3976289037889</x:v>
      </x:c>
      <x:c r="J119" s="25" t="n">
        <x:v>563.4403027263689</x:v>
      </x:c>
      <x:c r="K119" s="25" t="n">
        <x:v>573.5425127488699</x:v>
      </x:c>
      <x:c r="L119" s="25" t="n">
        <x:v>578.7425200076083</x:v>
      </x:c>
      <x:c r="M119" s="25" t="n">
        <x:v>574.4859452312844</x:v>
      </x:c>
      <x:c r="N119" s="25" t="n">
        <x:v>560.2695789616056</x:v>
      </x:c>
      <x:c r="O119" s="25" t="n">
        <x:v>587.8834662814762</x:v>
      </x:c>
      <x:c r="P119" s="25" t="n">
        <x:v>568.290109092945</x:v>
      </x:c>
      <x:c r="Q119" s="25" t="n">
        <x:v>579.9708904260877</x:v>
      </x:c>
      <x:c r="R119" s="25" t="n">
        <x:v>575.3783500089663</x:v>
      </x:c>
      <x:c r="S119" s="25" t="n">
        <x:v>562.853781382584</x:v>
      </x:c>
      <x:c r="T119" s="25" t="n">
        <x:v>565.2268501792291</x:v>
      </x:c>
      <x:c r="U119" s="25" t="n">
        <x:v>567.2392191292765</x:v>
      </x:c>
      <x:c r="V119" s="25" t="n">
        <x:v>566.0622287425662</x:v>
      </x:c>
      <x:c r="W119" s="25" t="n">
        <x:v>576.3379592636314</x:v>
      </x:c>
      <x:c r="X119" s="25" t="n">
        <x:v>561.8020671758711</x:v>
      </x:c>
      <x:c r="Y119" s="25" t="n">
        <x:v>564.221396763659</x:v>
      </x:c>
      <x:c r="Z119" s="25" t="n">
        <x:v>566.8155140013948</x:v>
      </x:c>
      <x:c r="AA119" s="25" t="n">
        <x:v>581.5795588232284</x:v>
      </x:c>
      <x:c r="AB119" s="25" t="n">
        <x:v>568.6671980163211</x:v>
      </x:c>
      <x:c r="AC119" s="25" t="n">
        <x:v>569.17474397332</x:v>
      </x:c>
      <x:c r="AD119" s="25" t="n">
        <x:v>559.0054042625236</x:v>
      </x:c>
      <x:c r="AE119" s="25" t="n">
        <x:v>541.5260498730261</x:v>
      </x:c>
      <x:c r="AF119" s="25" t="n">
        <x:v>545.6431935859936</x:v>
      </x:c>
      <x:c r="AG119" s="25" t="n">
        <x:v>540.8973022070236</x:v>
      </x:c>
      <x:c r="AH119" s="25" t="n">
        <x:v>155.06625252346151</x:v>
      </x:c>
      <x:c r="AI119" s="25" t="n">
        <x:v>131.89383816079504</x:v>
      </x:c>
      <x:c r="AJ119" s="25" t="n">
        <x:v>165.77537680116467</x:v>
      </x:c>
      <x:c r="AK119" s="25" t="n">
        <x:v>203.87069940815508</x:v>
      </x:c>
      <x:c r="AL119" s="25" t="n">
        <x:v>194.86052698526754</x:v>
      </x:c>
      <x:c r="AM119" s="25" t="n">
        <x:v>169.07979857393656</x:v>
      </x:c>
      <x:c r="AN119" s="25" t="n">
        <x:v>122.58398700299</x:v>
      </x:c>
      <x:c r="AO119" s="25" t="n">
        <x:v>96.01915331913057</x:v>
      </x:c>
      <x:c r="AP119" s="25" t="n">
        <x:v>72.27827531872833</x:v>
      </x:c>
      <x:c r="AQ119" s="25" t="n">
        <x:v>20.31076571581417</x:v>
      </x:c>
      <x:c r="AR119" s="25" t="n">
        <x:v>0</x:v>
      </x:c>
      <x:c r="AS119" s="25" t="n">
        <x:v>0</x:v>
      </x:c>
      <x:c r="AT119" s="25" t="n">
        <x:v>0</x:v>
      </x:c>
      <x:c r="AU119" s="25" t="n">
        <x:v>0</x:v>
      </x:c>
      <x:c r="AV119" s="25" t="n">
        <x:v>0</x:v>
      </x:c>
      <x:c r="AW119" s="25" t="n">
        <x:v>0</x:v>
      </x:c>
      <x:c r="AX119" s="25" t="n">
        <x:v>0</x:v>
      </x:c>
      <x:c r="AY119" s="25" t="n">
        <x:v>0</x:v>
      </x:c>
      <x:c r="AZ119" s="25" t="n">
        <x:v>0</x:v>
      </x:c>
      <x:c r="BA119" s="25" t="n">
        <x:v>0</x:v>
      </x:c>
      <x:c r="BB119" s="25" t="n">
        <x:v>0</x:v>
      </x:c>
      <x:c r="BC119" s="25" t="n">
        <x:v>0</x:v>
      </x:c>
      <x:c r="BD119" s="25" t="n">
        <x:v>78.16260032556144</x:v>
      </x:c>
      <x:c r="BE119" s="25" t="n">
        <x:v>31.025181962917145</x:v>
      </x:c>
      <x:c r="BF119" s="25" t="n">
        <x:v>34.40631407639464</x:v>
      </x:c>
      <x:c r="BG119" s="25" t="n">
        <x:v>24.458926266306776</x:v>
      </x:c>
      <x:c r="BH119" s="25" t="n">
        <x:v>39.85289193542906</x:v>
      </x:c>
      <x:c r="BI119" s="25" t="n">
        <x:v>0</x:v>
      </x:c>
      <x:c r="BJ119" s="25" t="n">
        <x:v>0</x:v>
      </x:c>
      <x:c r="BK119" s="25" t="n">
        <x:v>0</x:v>
      </x:c>
      <x:c r="BL119" s="25" t="n">
        <x:v>0</x:v>
      </x:c>
      <x:c r="BM119" s="25" t="n">
        <x:v>0</x:v>
      </x:c>
      <x:c r="BN119" s="25" t="n">
        <x:v>0</x:v>
      </x:c>
      <x:c r="BO119" s="25" t="n">
        <x:v>0</x:v>
      </x:c>
      <x:c r="BP119" s="25" t="n">
        <x:v>0</x:v>
      </x:c>
      <x:c r="BQ119" s="25" t="n">
        <x:v>0</x:v>
      </x:c>
      <x:c r="BR119" s="25" t="n">
        <x:v>0</x:v>
      </x:c>
      <x:c r="BS119" s="25" t="n">
        <x:v>0</x:v>
      </x:c>
      <x:c r="BT119" s="25" t="n">
        <x:v>0</x:v>
      </x:c>
      <x:c r="BU119" s="25" t="n">
        <x:v>0</x:v>
      </x:c>
      <x:c r="BV119" s="25" t="n">
        <x:v>0</x:v>
      </x:c>
      <x:c r="BW119" s="25" t="n">
        <x:v>0</x:v>
      </x:c>
      <x:c r="BX119" s="25" t="n">
        <x:v>0</x:v>
      </x:c>
      <x:c r="BY119" s="25" t="n">
        <x:v>0</x:v>
      </x:c>
      <x:c r="BZ119" s="25" t="n">
        <x:v>0</x:v>
      </x:c>
      <x:c r="CA119" s="25" t="n">
        <x:v>0</x:v>
      </x:c>
      <x:c r="CB119" s="25" t="n">
        <x:v>0</x:v>
      </x:c>
      <x:c r="CC119" s="25" t="n">
        <x:v>0</x:v>
      </x:c>
      <x:c r="CD119" s="25" t="n">
        <x:v>0</x:v>
      </x:c>
      <x:c r="CE119" s="25" t="n">
        <x:v>0</x:v>
      </x:c>
      <x:c r="CF119" s="25" t="n">
        <x:v>0</x:v>
      </x:c>
      <x:c r="CG119" s="25" t="n">
        <x:v>19.205265456207812</x:v>
      </x:c>
      <x:c r="CH119" s="25" t="n">
        <x:v>26.01834266100944</x:v>
      </x:c>
      <x:c r="CI119" s="25" t="n">
        <x:v>50.7287727711542</x:v>
      </x:c>
      <x:c r="CJ119" s="25" t="n">
        <x:v>52.434735550428414</x:v>
      </x:c>
      <x:c r="CK119" s="25" t="n">
        <x:v>76.05089303863295</x:v>
      </x:c>
      <x:c r="CL119" s="25" t="n">
        <x:v>104.76255724466786</x:v>
      </x:c>
      <x:c r="CM119" s="25" t="n">
        <x:v>137.33730446770016</x:v>
      </x:c>
      <x:c r="CN119" s="25" t="n">
        <x:v>136.91471782095653</x:v>
      </x:c>
      <x:c r="CO119" s="25" t="n">
        <x:v>173.77404683070574</x:v>
      </x:c>
      <x:c r="CP119" s="25" t="n">
        <x:v>263.2023522749444</x:v>
      </x:c>
      <x:c r="CQ119" s="25" t="n">
        <x:v>349.59353046546545</x:v>
      </x:c>
      <x:c r="CR119" s="25" t="n">
        <x:v>422.7838518024195</x:v>
      </x:c>
      <x:c r="CS119" s="25" t="n">
        <x:v>461.97267889388854</x:v>
      </x:c>
      <x:c r="CT119" s="25" t="n">
        <x:v>515.0484142418352</x:v>
      </x:c>
      <x:c r="CU119" s="25" t="n">
        <x:v>538.1273312137525</x:v>
      </x:c>
      <x:c r="CV119" s="25" t="n">
        <x:v>593.6160252467766</x:v>
      </x:c>
      <x:c r="CW119" s="25" t="n">
        <x:v>656.8438043822086</x:v>
      </x:c>
      <x:c r="CX119" s="25" t="n">
        <x:v>734.8411128985043</x:v>
      </x:c>
      <x:c r="CY119" s="25" t="n">
        <x:v>807.0446361840619</x:v>
      </x:c>
      <x:c r="CZ119" s="25" t="n">
        <x:v>844.1228828840707</x:v>
      </x:c>
      <x:c r="DA119" s="25" t="n">
        <x:v>926.4419294687103</x:v>
      </x:c>
      <x:c r="DB119" s="25" t="n">
        <x:v>986.010577723099</x:v>
      </x:c>
      <x:c r="DC119" s="25" t="n">
        <x:v>983.2479864576185</x:v>
      </x:c>
      <x:c r="DD119" s="25" t="n">
        <x:v>965.4040037771737</x:v>
      </x:c>
      <x:c r="DE119" s="25" t="n">
        <x:v>820.0630675632411</x:v>
      </x:c>
      <x:c r="DF119" s="25" t="n">
        <x:v>901.6439923019761</x:v>
      </x:c>
      <x:c r="DG119" s="25" t="n">
        <x:v>979.2572885959642</x:v>
      </x:c>
      <x:c r="DH119" s="25" t="n">
        <x:v>979.0983283771977</x:v>
      </x:c>
      <x:c r="DI119" s="25" t="n">
        <x:v>961.4104299941487</x:v>
      </x:c>
      <x:c r="DJ119" s="25" t="n">
        <x:v>971.9006518483727</x:v>
      </x:c>
      <x:c r="DK119" s="25" t="n">
        <x:v>999.6346716401515</x:v>
      </x:c>
      <x:c r="DL119" s="25" t="n">
        <x:v>918.0621399411617</x:v>
      </x:c>
      <x:c r="DM119" s="25" t="n">
        <x:v>804.6583234183933</x:v>
      </x:c>
      <x:c r="DN119" s="25" t="n">
        <x:v>808.1271548179344</x:v>
      </x:c>
      <x:c r="DO119" s="25" t="n">
        <x:v>796.8127790551798</x:v>
      </x:c>
      <x:c r="DP119" s="25" t="n">
        <x:v>800.8235114874261</x:v>
      </x:c>
      <x:c r="DQ119" s="25" t="n">
        <x:v>808.3579375123221</x:v>
      </x:c>
      <x:c r="DR119" s="25" t="n">
        <x:v>784.9981919857659</x:v>
      </x:c>
      <x:c r="DS119" s="25" t="n">
        <x:v>810.9965722904818</x:v>
      </x:c>
      <x:c r="DT119" s="25" t="n">
        <x:v>767.243005728309</x:v>
      </x:c>
      <x:c r="DU119" s="25" t="n">
        <x:v>817.2938169325502</x:v>
      </x:c>
      <x:c r="DV119" s="25" t="n">
        <x:v>795.0615171243554</x:v>
      </x:c>
      <x:c r="DW119" s="25" t="n">
        <x:v>763.71070449149</x:v>
      </x:c>
      <x:c r="DX119" s="25" t="n">
        <x:v>816.3071345463651</x:v>
      </x:c>
      <x:c r="DY119" s="25" t="n">
        <x:v>770.6481241218754</x:v>
      </x:c>
      <x:c r="DZ119" s="25" t="n">
        <x:v>740.8106182283614</x:v>
      </x:c>
      <x:c r="EA119" s="25" t="n">
        <x:v>773.9737531023961</x:v>
      </x:c>
      <x:c r="EB119" s="25" t="n">
        <x:v>738.2440075724008</x:v>
      </x:c>
      <x:c r="EC119" s="25" t="n">
        <x:v>614.828289267547</x:v>
      </x:c>
      <x:c r="ED119" s="25" t="n">
        <x:v>593.8261012435939</x:v>
      </x:c>
      <x:c r="EE119" s="25" t="n">
        <x:v>618.2511496351166</x:v>
      </x:c>
      <x:c r="EF119" s="25" t="n">
        <x:v>639.5347544806764</x:v>
      </x:c>
      <x:c r="EG119" s="25" t="n">
        <x:v>639.2889220469236</x:v>
      </x:c>
      <x:c r="EH119" s="25" t="n">
        <x:v>606.3763870216578</x:v>
      </x:c>
      <x:c r="EI119" s="25" t="n">
        <x:v>571.3982946206033</x:v>
      </x:c>
      <x:c r="EJ119" s="25" t="n">
        <x:v>581.2931324608794</x:v>
      </x:c>
      <x:c r="EK119" s="25" t="n">
        <x:v>589.6882345551828</x:v>
      </x:c>
      <x:c r="EL119" s="25" t="n">
        <x:v>561.2784376753292</x:v>
      </x:c>
      <x:c r="EM119" s="25" t="n">
        <x:v>565.8172154750127</x:v>
      </x:c>
      <x:c r="EN119" s="25" t="n">
        <x:v>352.1888623814435</x:v>
      </x:c>
      <x:c r="EO119" s="25" t="n">
        <x:v>260.53554337890796</x:v>
      </x:c>
      <x:c r="EP119" s="25" t="n">
        <x:f>SUM(B119:EO119)</x:f>
        <x:v>58350.89308620514</x:v>
      </x:c>
      <x:c r="EQ119" s="29" t="n">
        <x:v>50646.37714848793</x:v>
      </x:c>
    </x:row>
    <x:row r="120" ht="14" customHeight="1">
      <x:c r="A120" s="23" t="n">
        <x:v>45807</x:v>
      </x:c>
      <x:c r="B120" s="25" t="n">
        <x:v>595.494180787285</x:v>
      </x:c>
      <x:c r="C120" s="25" t="n">
        <x:v>573.2316057503165</x:v>
      </x:c>
      <x:c r="D120" s="25" t="n">
        <x:v>430.238285309663</x:v>
      </x:c>
      <x:c r="E120" s="25" t="n">
        <x:v>421.2364857025124</x:v>
      </x:c>
      <x:c r="F120" s="25" t="n">
        <x:v>415.95505971739624</x:v>
      </x:c>
      <x:c r="G120" s="25" t="n">
        <x:v>426.8881162900476</x:v>
      </x:c>
      <x:c r="H120" s="25" t="n">
        <x:v>433.5227582826468</x:v>
      </x:c>
      <x:c r="I120" s="25" t="n">
        <x:v>421.38279076497577</x:v>
      </x:c>
      <x:c r="J120" s="25" t="n">
        <x:v>396.46455278780843</x:v>
      </x:c>
      <x:c r="K120" s="25" t="n">
        <x:v>382.6215277716418</x:v>
      </x:c>
      <x:c r="L120" s="25" t="n">
        <x:v>400.47171425713947</x:v>
      </x:c>
      <x:c r="M120" s="25" t="n">
        <x:v>425.62154152903025</x:v>
      </x:c>
      <x:c r="N120" s="25" t="n">
        <x:v>414.4716700725297</x:v>
      </x:c>
      <x:c r="O120" s="25" t="n">
        <x:v>419.59236620787294</x:v>
      </x:c>
      <x:c r="P120" s="25" t="n">
        <x:v>442.52332806591846</x:v>
      </x:c>
      <x:c r="Q120" s="25" t="n">
        <x:v>430.0139126506657</x:v>
      </x:c>
      <x:c r="R120" s="25" t="n">
        <x:v>412.43686326722667</x:v>
      </x:c>
      <x:c r="S120" s="25" t="n">
        <x:v>417.1459487155988</x:v>
      </x:c>
      <x:c r="T120" s="25" t="n">
        <x:v>440.9953862377669</x:v>
      </x:c>
      <x:c r="U120" s="25" t="n">
        <x:v>457.46718463901027</x:v>
      </x:c>
      <x:c r="V120" s="25" t="n">
        <x:v>452.9013611992596</x:v>
      </x:c>
      <x:c r="W120" s="25" t="n">
        <x:v>434.81749455588607</x:v>
      </x:c>
      <x:c r="X120" s="25" t="n">
        <x:v>421.10870495372643</x:v>
      </x:c>
      <x:c r="Y120" s="25" t="n">
        <x:v>420.70746881682265</x:v>
      </x:c>
      <x:c r="Z120" s="25" t="n">
        <x:v>62.25766287100896</x:v>
      </x:c>
      <x:c r="AA120" s="25" t="n">
        <x:v>64.74294915581743</x:v>
      </x:c>
      <x:c r="AB120" s="25" t="n">
        <x:v>60.15832739652899</x:v>
      </x:c>
      <x:c r="AC120" s="25" t="n">
        <x:v>60.72294380716539</x:v>
      </x:c>
      <x:c r="AD120" s="25" t="n">
        <x:v>70.87495339159375</x:v>
      </x:c>
      <x:c r="AE120" s="25" t="n">
        <x:v>75.53558789006013</x:v>
      </x:c>
      <x:c r="AF120" s="25" t="n">
        <x:v>45.57735167782806</x:v>
      </x:c>
      <x:c r="AG120" s="25" t="n">
        <x:v>20.159896298786066</x:v>
      </x:c>
      <x:c r="AH120" s="25" t="n">
        <x:v>8.027804661645575</x:v>
      </x:c>
      <x:c r="AI120" s="25" t="n">
        <x:v>0</x:v>
      </x:c>
      <x:c r="AJ120" s="25" t="n">
        <x:v>0</x:v>
      </x:c>
      <x:c r="AK120" s="25" t="n">
        <x:v>0</x:v>
      </x:c>
      <x:c r="AL120" s="25" t="n">
        <x:v>0</x:v>
      </x:c>
      <x:c r="AM120" s="25" t="n">
        <x:v>0</x:v>
      </x:c>
      <x:c r="AN120" s="25" t="n">
        <x:v>0</x:v>
      </x:c>
      <x:c r="AO120" s="25" t="n">
        <x:v>0</x:v>
      </x:c>
      <x:c r="AP120" s="25" t="n">
        <x:v>0</x:v>
      </x:c>
      <x:c r="AQ120" s="25" t="n">
        <x:v>0</x:v>
      </x:c>
      <x:c r="AR120" s="25" t="n">
        <x:v>0</x:v>
      </x:c>
      <x:c r="AS120" s="25" t="n">
        <x:v>0</x:v>
      </x:c>
      <x:c r="AT120" s="25" t="n">
        <x:v>0</x:v>
      </x:c>
      <x:c r="AU120" s="25" t="n">
        <x:v>0</x:v>
      </x:c>
      <x:c r="AV120" s="25" t="n">
        <x:v>0</x:v>
      </x:c>
      <x:c r="AW120" s="25" t="n">
        <x:v>0</x:v>
      </x:c>
      <x:c r="AX120" s="25" t="n">
        <x:v>0</x:v>
      </x:c>
      <x:c r="AY120" s="25" t="n">
        <x:v>0</x:v>
      </x:c>
      <x:c r="AZ120" s="25" t="n">
        <x:v>0</x:v>
      </x:c>
      <x:c r="BA120" s="25" t="n">
        <x:v>0</x:v>
      </x:c>
      <x:c r="BB120" s="25" t="n">
        <x:v>0</x:v>
      </x:c>
      <x:c r="BC120" s="25" t="n">
        <x:v>0</x:v>
      </x:c>
      <x:c r="BD120" s="25" t="n">
        <x:v>0</x:v>
      </x:c>
      <x:c r="BE120" s="25" t="n">
        <x:v>0</x:v>
      </x:c>
      <x:c r="BF120" s="25" t="n">
        <x:v>0</x:v>
      </x:c>
      <x:c r="BG120" s="25" t="n">
        <x:v>0</x:v>
      </x:c>
      <x:c r="BH120" s="25" t="n">
        <x:v>0</x:v>
      </x:c>
      <x:c r="BI120" s="25" t="n">
        <x:v>0</x:v>
      </x:c>
      <x:c r="BJ120" s="25" t="n">
        <x:v>0</x:v>
      </x:c>
      <x:c r="BK120" s="25" t="n">
        <x:v>0</x:v>
      </x:c>
      <x:c r="BL120" s="25" t="n">
        <x:v>0</x:v>
      </x:c>
      <x:c r="BM120" s="25" t="n">
        <x:v>0</x:v>
      </x:c>
      <x:c r="BN120" s="25" t="n">
        <x:v>0</x:v>
      </x:c>
      <x:c r="BO120" s="25" t="n">
        <x:v>0</x:v>
      </x:c>
      <x:c r="BP120" s="25" t="n">
        <x:v>0</x:v>
      </x:c>
      <x:c r="BQ120" s="25" t="n">
        <x:v>0</x:v>
      </x:c>
      <x:c r="BR120" s="25" t="n">
        <x:v>0</x:v>
      </x:c>
      <x:c r="BS120" s="25" t="n">
        <x:v>0</x:v>
      </x:c>
      <x:c r="BT120" s="25" t="n">
        <x:v>0</x:v>
      </x:c>
      <x:c r="BU120" s="25" t="n">
        <x:v>0</x:v>
      </x:c>
      <x:c r="BV120" s="25" t="n">
        <x:v>0</x:v>
      </x:c>
      <x:c r="BW120" s="25" t="n">
        <x:v>0</x:v>
      </x:c>
      <x:c r="BX120" s="25" t="n">
        <x:v>0</x:v>
      </x:c>
      <x:c r="BY120" s="25" t="n">
        <x:v>0</x:v>
      </x:c>
      <x:c r="BZ120" s="25" t="n">
        <x:v>0</x:v>
      </x:c>
      <x:c r="CA120" s="25" t="n">
        <x:v>0</x:v>
      </x:c>
      <x:c r="CB120" s="25" t="n">
        <x:v>0</x:v>
      </x:c>
      <x:c r="CC120" s="25" t="n">
        <x:v>0</x:v>
      </x:c>
      <x:c r="CD120" s="25" t="n">
        <x:v>0</x:v>
      </x:c>
      <x:c r="CE120" s="25" t="n">
        <x:v>0</x:v>
      </x:c>
      <x:c r="CF120" s="25" t="n">
        <x:v>0</x:v>
      </x:c>
      <x:c r="CG120" s="25" t="n">
        <x:v>0</x:v>
      </x:c>
      <x:c r="CH120" s="25" t="n">
        <x:v>0</x:v>
      </x:c>
      <x:c r="CI120" s="25" t="n">
        <x:v>0</x:v>
      </x:c>
      <x:c r="CJ120" s="25" t="n">
        <x:v>0</x:v>
      </x:c>
      <x:c r="CK120" s="25" t="n">
        <x:v>0</x:v>
      </x:c>
      <x:c r="CL120" s="25" t="n">
        <x:v>0</x:v>
      </x:c>
      <x:c r="CM120" s="25" t="n">
        <x:v>0</x:v>
      </x:c>
      <x:c r="CN120" s="25" t="n">
        <x:v>0</x:v>
      </x:c>
      <x:c r="CO120" s="25" t="n">
        <x:v>0</x:v>
      </x:c>
      <x:c r="CP120" s="25" t="n">
        <x:v>0</x:v>
      </x:c>
      <x:c r="CQ120" s="25" t="n">
        <x:v>0</x:v>
      </x:c>
      <x:c r="CR120" s="25" t="n">
        <x:v>0</x:v>
      </x:c>
      <x:c r="CS120" s="25" t="n">
        <x:v>19.94785996021983</x:v>
      </x:c>
      <x:c r="CT120" s="25" t="n">
        <x:v>129.46725049295918</x:v>
      </x:c>
      <x:c r="CU120" s="25" t="n">
        <x:v>178.60775596711986</x:v>
      </x:c>
      <x:c r="CV120" s="25" t="n">
        <x:v>199.06711556925174</x:v>
      </x:c>
      <x:c r="CW120" s="25" t="n">
        <x:v>155.07544335066902</x:v>
      </x:c>
      <x:c r="CX120" s="25" t="n">
        <x:v>33.50782352612878</x:v>
      </x:c>
      <x:c r="CY120" s="25" t="n">
        <x:v>45.59801470907187</x:v>
      </x:c>
      <x:c r="CZ120" s="25" t="n">
        <x:v>110.00633377930257</x:v>
      </x:c>
      <x:c r="DA120" s="25" t="n">
        <x:v>154.6364190246395</x:v>
      </x:c>
      <x:c r="DB120" s="25" t="n">
        <x:v>166.1339525949411</x:v>
      </x:c>
      <x:c r="DC120" s="25" t="n">
        <x:v>237.19394667404816</x:v>
      </x:c>
      <x:c r="DD120" s="25" t="n">
        <x:v>324.8059411354143</x:v>
      </x:c>
      <x:c r="DE120" s="25" t="n">
        <x:v>367.0027993605328</x:v>
      </x:c>
      <x:c r="DF120" s="25" t="n">
        <x:v>397.99310174308124</x:v>
      </x:c>
      <x:c r="DG120" s="25" t="n">
        <x:v>416.14533056008906</x:v>
      </x:c>
      <x:c r="DH120" s="25" t="n">
        <x:v>450.8565962571859</x:v>
      </x:c>
      <x:c r="DI120" s="25" t="n">
        <x:v>532.2106479747815</x:v>
      </x:c>
      <x:c r="DJ120" s="25" t="n">
        <x:v>546.4346823174064</x:v>
      </x:c>
      <x:c r="DK120" s="25" t="n">
        <x:v>509.5447975610007</x:v>
      </x:c>
      <x:c r="DL120" s="25" t="n">
        <x:v>553.4880599191836</x:v>
      </x:c>
      <x:c r="DM120" s="25" t="n">
        <x:v>563.1263610415527</x:v>
      </x:c>
      <x:c r="DN120" s="25" t="n">
        <x:v>517.5500917331468</x:v>
      </x:c>
      <x:c r="DO120" s="25" t="n">
        <x:v>527.7373337088768</x:v>
      </x:c>
      <x:c r="DP120" s="25" t="n">
        <x:v>544.1330734394568</x:v>
      </x:c>
      <x:c r="DQ120" s="25" t="n">
        <x:v>532.1885133673129</x:v>
      </x:c>
      <x:c r="DR120" s="25" t="n">
        <x:v>517.0155436910435</x:v>
      </x:c>
      <x:c r="DS120" s="25" t="n">
        <x:v>532.1147438397165</x:v>
      </x:c>
      <x:c r="DT120" s="25" t="n">
        <x:v>564.5245362808921</x:v>
      </x:c>
      <x:c r="DU120" s="25" t="n">
        <x:v>570.0489793530967</x:v>
      </x:c>
      <x:c r="DV120" s="25" t="n">
        <x:v>569.5686011231718</x:v>
      </x:c>
      <x:c r="DW120" s="25" t="n">
        <x:v>574.5538822643803</x:v>
      </x:c>
      <x:c r="DX120" s="25" t="n">
        <x:v>566.7052804880857</x:v>
      </x:c>
      <x:c r="DY120" s="25" t="n">
        <x:v>518.4606462038645</x:v>
      </x:c>
      <x:c r="DZ120" s="25" t="n">
        <x:v>491.54613202335497</x:v>
      </x:c>
      <x:c r="EA120" s="25" t="n">
        <x:v>564.3821393428099</x:v>
      </x:c>
      <x:c r="EB120" s="25" t="n">
        <x:v>530.3753862302402</x:v>
      </x:c>
      <x:c r="EC120" s="25" t="n">
        <x:v>382.0847883911775</x:v>
      </x:c>
      <x:c r="ED120" s="25" t="n">
        <x:v>437.3511300571996</x:v>
      </x:c>
      <x:c r="EE120" s="25" t="n">
        <x:v>454.9839694399248</x:v>
      </x:c>
      <x:c r="EF120" s="25" t="n">
        <x:v>388.2353843583639</x:v>
      </x:c>
      <x:c r="EG120" s="25" t="n">
        <x:v>402.6763592746628</x:v>
      </x:c>
      <x:c r="EH120" s="25" t="n">
        <x:v>442.2346340473208</x:v>
      </x:c>
      <x:c r="EI120" s="25" t="n">
        <x:v>448.29408907195165</x:v>
      </x:c>
      <x:c r="EJ120" s="25" t="n">
        <x:v>426.1806015132444</x:v>
      </x:c>
      <x:c r="EK120" s="25" t="n">
        <x:v>406.5049610964212</x:v>
      </x:c>
      <x:c r="EL120" s="25" t="n">
        <x:v>394.90767384921406</x:v>
      </x:c>
      <x:c r="EM120" s="25" t="n">
        <x:v>377.705878262342</x:v>
      </x:c>
      <x:c r="EN120" s="25" t="n">
        <x:v>226.09032761768347</x:v>
      </x:c>
      <x:c r="EO120" s="25" t="n">
        <x:v>251.10042276315792</x:v>
      </x:c>
      <x:c r="EP120" s="25" t="n">
        <x:f>SUM(B120:EO120)</x:f>
        <x:v>30205.47312183387</x:v>
      </x:c>
      <x:c r="EQ120" s="29" t="n">
        <x:v>26477.656195910822</x:v>
      </x:c>
    </x:row>
    <x:row r="121" ht="14" customHeight="1">
      <x:c r="A121" s="23" t="n">
        <x:v>45808</x:v>
      </x:c>
      <x:c r="B121" s="25" t="n">
        <x:v>622.0477047224537</x:v>
      </x:c>
      <x:c r="C121" s="25" t="n">
        <x:v>603.2395414161795</x:v>
      </x:c>
      <x:c r="D121" s="25" t="n">
        <x:v>415.99673572372984</x:v>
      </x:c>
      <x:c r="E121" s="25" t="n">
        <x:v>417.01597993611034</x:v>
      </x:c>
      <x:c r="F121" s="25" t="n">
        <x:v>411.4649192689649</x:v>
      </x:c>
      <x:c r="G121" s="25" t="n">
        <x:v>410.55947931050963</x:v>
      </x:c>
      <x:c r="H121" s="25" t="n">
        <x:v>426.170130081486</x:v>
      </x:c>
      <x:c r="I121" s="25" t="n">
        <x:v>417.150584964536</x:v>
      </x:c>
      <x:c r="J121" s="25" t="n">
        <x:v>393.6072566112921</x:v>
      </x:c>
      <x:c r="K121" s="25" t="n">
        <x:v>408.3149740192036</x:v>
      </x:c>
      <x:c r="L121" s="25" t="n">
        <x:v>427.44332370334126</x:v>
      </x:c>
      <x:c r="M121" s="25" t="n">
        <x:v>428.654501032989</x:v>
      </x:c>
      <x:c r="N121" s="25" t="n">
        <x:v>424.2613057795038</x:v>
      </x:c>
      <x:c r="O121" s="25" t="n">
        <x:v>429.1747112362527</x:v>
      </x:c>
      <x:c r="P121" s="25" t="n">
        <x:v>441.23967052927725</x:v>
      </x:c>
      <x:c r="Q121" s="25" t="n">
        <x:v>442.6939856021609</x:v>
      </x:c>
      <x:c r="R121" s="25" t="n">
        <x:v>423.89027627006703</x:v>
      </x:c>
      <x:c r="S121" s="25" t="n">
        <x:v>404.457779052091</x:v>
      </x:c>
      <x:c r="T121" s="25" t="n">
        <x:v>414.04287216634884</x:v>
      </x:c>
      <x:c r="U121" s="25" t="n">
        <x:v>416.1117091857075</x:v>
      </x:c>
      <x:c r="V121" s="25" t="n">
        <x:v>402.33995169363465</x:v>
      </x:c>
      <x:c r="W121" s="25" t="n">
        <x:v>404.3493423598077</x:v>
      </x:c>
      <x:c r="X121" s="25" t="n">
        <x:v>432.0302727277821</x:v>
      </x:c>
      <x:c r="Y121" s="25" t="n">
        <x:v>459.74970202895673</x:v>
      </x:c>
      <x:c r="Z121" s="25" t="n">
        <x:v>81.02417407900867</x:v>
      </x:c>
      <x:c r="AA121" s="25" t="n">
        <x:v>52.05538175529574</x:v>
      </x:c>
      <x:c r="AB121" s="25" t="n">
        <x:v>44.76885112918859</x:v>
      </x:c>
      <x:c r="AC121" s="25" t="n">
        <x:v>76.60747274432498</x:v>
      </x:c>
      <x:c r="AD121" s="25" t="n">
        <x:v>86.14240445397331</x:v>
      </x:c>
      <x:c r="AE121" s="25" t="n">
        <x:v>62.84537988812906</x:v>
      </x:c>
      <x:c r="AF121" s="25" t="n">
        <x:v>38.52281651423459</x:v>
      </x:c>
      <x:c r="AG121" s="25" t="n">
        <x:v>13.42314128334948</x:v>
      </x:c>
      <x:c r="AH121" s="25" t="n">
        <x:v>0</x:v>
      </x:c>
      <x:c r="AI121" s="25" t="n">
        <x:v>0</x:v>
      </x:c>
      <x:c r="AJ121" s="25" t="n">
        <x:v>0</x:v>
      </x:c>
      <x:c r="AK121" s="25" t="n">
        <x:v>0</x:v>
      </x:c>
      <x:c r="AL121" s="25" t="n">
        <x:v>0</x:v>
      </x:c>
      <x:c r="AM121" s="25" t="n">
        <x:v>0</x:v>
      </x:c>
      <x:c r="AN121" s="25" t="n">
        <x:v>0</x:v>
      </x:c>
      <x:c r="AO121" s="25" t="n">
        <x:v>0</x:v>
      </x:c>
      <x:c r="AP121" s="25" t="n">
        <x:v>0</x:v>
      </x:c>
      <x:c r="AQ121" s="25" t="n">
        <x:v>0</x:v>
      </x:c>
      <x:c r="AR121" s="25" t="n">
        <x:v>0</x:v>
      </x:c>
      <x:c r="AS121" s="25" t="n">
        <x:v>0</x:v>
      </x:c>
      <x:c r="AT121" s="25" t="n">
        <x:v>0</x:v>
      </x:c>
      <x:c r="AU121" s="25" t="n">
        <x:v>0</x:v>
      </x:c>
      <x:c r="AV121" s="25" t="n">
        <x:v>0</x:v>
      </x:c>
      <x:c r="AW121" s="25" t="n">
        <x:v>0</x:v>
      </x:c>
      <x:c r="AX121" s="25" t="n">
        <x:v>0</x:v>
      </x:c>
      <x:c r="AY121" s="25" t="n">
        <x:v>0</x:v>
      </x:c>
      <x:c r="AZ121" s="25" t="n">
        <x:v>0</x:v>
      </x:c>
      <x:c r="BA121" s="25" t="n">
        <x:v>0</x:v>
      </x:c>
      <x:c r="BB121" s="25" t="n">
        <x:v>0</x:v>
      </x:c>
      <x:c r="BC121" s="25" t="n">
        <x:v>0</x:v>
      </x:c>
      <x:c r="BD121" s="25" t="n">
        <x:v>0</x:v>
      </x:c>
      <x:c r="BE121" s="25" t="n">
        <x:v>0</x:v>
      </x:c>
      <x:c r="BF121" s="25" t="n">
        <x:v>0</x:v>
      </x:c>
      <x:c r="BG121" s="25" t="n">
        <x:v>0</x:v>
      </x:c>
      <x:c r="BH121" s="25" t="n">
        <x:v>0</x:v>
      </x:c>
      <x:c r="BI121" s="25" t="n">
        <x:v>0</x:v>
      </x:c>
      <x:c r="BJ121" s="25" t="n">
        <x:v>0</x:v>
      </x:c>
      <x:c r="BK121" s="25" t="n">
        <x:v>0</x:v>
      </x:c>
      <x:c r="BL121" s="25" t="n">
        <x:v>0</x:v>
      </x:c>
      <x:c r="BM121" s="25" t="n">
        <x:v>0</x:v>
      </x:c>
      <x:c r="BN121" s="25" t="n">
        <x:v>0</x:v>
      </x:c>
      <x:c r="BO121" s="25" t="n">
        <x:v>0</x:v>
      </x:c>
      <x:c r="BP121" s="25" t="n">
        <x:v>0</x:v>
      </x:c>
      <x:c r="BQ121" s="25" t="n">
        <x:v>0</x:v>
      </x:c>
      <x:c r="BR121" s="25" t="n">
        <x:v>0</x:v>
      </x:c>
      <x:c r="BS121" s="25" t="n">
        <x:v>0</x:v>
      </x:c>
      <x:c r="BT121" s="25" t="n">
        <x:v>0</x:v>
      </x:c>
      <x:c r="BU121" s="25" t="n">
        <x:v>0</x:v>
      </x:c>
      <x:c r="BV121" s="25" t="n">
        <x:v>0</x:v>
      </x:c>
      <x:c r="BW121" s="25" t="n">
        <x:v>0</x:v>
      </x:c>
      <x:c r="BX121" s="25" t="n">
        <x:v>0</x:v>
      </x:c>
      <x:c r="BY121" s="25" t="n">
        <x:v>0</x:v>
      </x:c>
      <x:c r="BZ121" s="25" t="n">
        <x:v>0</x:v>
      </x:c>
      <x:c r="CA121" s="25" t="n">
        <x:v>0</x:v>
      </x:c>
      <x:c r="CB121" s="25" t="n">
        <x:v>0</x:v>
      </x:c>
      <x:c r="CC121" s="25" t="n">
        <x:v>0</x:v>
      </x:c>
      <x:c r="CD121" s="25" t="n">
        <x:v>0</x:v>
      </x:c>
      <x:c r="CE121" s="25" t="n">
        <x:v>0</x:v>
      </x:c>
      <x:c r="CF121" s="25" t="n">
        <x:v>0</x:v>
      </x:c>
      <x:c r="CG121" s="25" t="n">
        <x:v>0</x:v>
      </x:c>
      <x:c r="CH121" s="25" t="n">
        <x:v>0</x:v>
      </x:c>
      <x:c r="CI121" s="25" t="n">
        <x:v>0</x:v>
      </x:c>
      <x:c r="CJ121" s="25" t="n">
        <x:v>0</x:v>
      </x:c>
      <x:c r="CK121" s="25" t="n">
        <x:v>0</x:v>
      </x:c>
      <x:c r="CL121" s="25" t="n">
        <x:v>0</x:v>
      </x:c>
      <x:c r="CM121" s="25" t="n">
        <x:v>0</x:v>
      </x:c>
      <x:c r="CN121" s="25" t="n">
        <x:v>0</x:v>
      </x:c>
      <x:c r="CO121" s="25" t="n">
        <x:v>0</x:v>
      </x:c>
      <x:c r="CP121" s="25" t="n">
        <x:v>0</x:v>
      </x:c>
      <x:c r="CQ121" s="25" t="n">
        <x:v>31.126515866662928</x:v>
      </x:c>
      <x:c r="CR121" s="25" t="n">
        <x:v>76.84324911702846</x:v>
      </x:c>
      <x:c r="CS121" s="25" t="n">
        <x:v>43.23962771608704</x:v>
      </x:c>
      <x:c r="CT121" s="25" t="n">
        <x:v>151.39049295949695</x:v>
      </x:c>
      <x:c r="CU121" s="25" t="n">
        <x:v>201.7004418872092</x:v>
      </x:c>
      <x:c r="CV121" s="25" t="n">
        <x:v>251.9462278695869</x:v>
      </x:c>
      <x:c r="CW121" s="25" t="n">
        <x:v>304.52605448359077</x:v>
      </x:c>
      <x:c r="CX121" s="25" t="n">
        <x:v>202.4079836932005</x:v>
      </x:c>
      <x:c r="CY121" s="25" t="n">
        <x:v>39.04262297907624</x:v>
      </x:c>
      <x:c r="CZ121" s="25" t="n">
        <x:v>63.08682948349863</x:v>
      </x:c>
      <x:c r="DA121" s="25" t="n">
        <x:v>170.39328357993162</x:v>
      </x:c>
      <x:c r="DB121" s="25" t="n">
        <x:v>313.3049275074055</x:v>
      </x:c>
      <x:c r="DC121" s="25" t="n">
        <x:v>317.19122848719906</x:v>
      </x:c>
      <x:c r="DD121" s="25" t="n">
        <x:v>315.8634623497807</x:v>
      </x:c>
      <x:c r="DE121" s="25" t="n">
        <x:v>361.08137964989265</x:v>
      </x:c>
      <x:c r="DF121" s="25" t="n">
        <x:v>408.2315099079178</x:v>
      </x:c>
      <x:c r="DG121" s="25" t="n">
        <x:v>426.38292831700574</x:v>
      </x:c>
      <x:c r="DH121" s="25" t="n">
        <x:v>444.9147483500092</x:v>
      </x:c>
      <x:c r="DI121" s="25" t="n">
        <x:v>511.65055667300317</x:v>
      </x:c>
      <x:c r="DJ121" s="25" t="n">
        <x:v>531.5037110487467</x:v>
      </x:c>
      <x:c r="DK121" s="25" t="n">
        <x:v>501.4025539203542</x:v>
      </x:c>
      <x:c r="DL121" s="25" t="n">
        <x:v>537.4111295346789</x:v>
      </x:c>
      <x:c r="DM121" s="25" t="n">
        <x:v>568.1631026540053</x:v>
      </x:c>
      <x:c r="DN121" s="25" t="n">
        <x:v>558.4698278662979</x:v>
      </x:c>
      <x:c r="DO121" s="25" t="n">
        <x:v>550.2366408057098</x:v>
      </x:c>
      <x:c r="DP121" s="25" t="n">
        <x:v>536.2748034289602</x:v>
      </x:c>
      <x:c r="DQ121" s="25" t="n">
        <x:v>518.0238912674591</x:v>
      </x:c>
      <x:c r="DR121" s="25" t="n">
        <x:v>516.0737427803045</x:v>
      </x:c>
      <x:c r="DS121" s="25" t="n">
        <x:v>539.4094317770874</x:v>
      </x:c>
      <x:c r="DT121" s="25" t="n">
        <x:v>563.436463219564</x:v>
      </x:c>
      <x:c r="DU121" s="25" t="n">
        <x:v>553.381120566701</x:v>
      </x:c>
      <x:c r="DV121" s="25" t="n">
        <x:v>553.064571117518</x:v>
      </x:c>
      <x:c r="DW121" s="25" t="n">
        <x:v>568.9373559073606</x:v>
      </x:c>
      <x:c r="DX121" s="25" t="n">
        <x:v>565.7356107993219</x:v>
      </x:c>
      <x:c r="DY121" s="25" t="n">
        <x:v>568.9435623250151</x:v>
      </x:c>
      <x:c r="DZ121" s="25" t="n">
        <x:v>587.2034454197853</x:v>
      </x:c>
      <x:c r="EA121" s="25" t="n">
        <x:v>588.0113621184719</x:v>
      </x:c>
      <x:c r="EB121" s="25" t="n">
        <x:v>510.9162023878707</x:v>
      </x:c>
      <x:c r="EC121" s="25" t="n">
        <x:v>378.1018385882962</x:v>
      </x:c>
      <x:c r="ED121" s="25" t="n">
        <x:v>386.7041589971832</x:v>
      </x:c>
      <x:c r="EE121" s="25" t="n">
        <x:v>417.2536254352788</x:v>
      </x:c>
      <x:c r="EF121" s="25" t="n">
        <x:v>424.64295845191106</x:v>
      </x:c>
      <x:c r="EG121" s="25" t="n">
        <x:v>439.5020454151897</x:v>
      </x:c>
      <x:c r="EH121" s="25" t="n">
        <x:v>435.94400126120644</x:v>
      </x:c>
      <x:c r="EI121" s="25" t="n">
        <x:v>418.5109395306858</x:v>
      </x:c>
      <x:c r="EJ121" s="25" t="n">
        <x:v>423.30927705633525</x:v>
      </x:c>
      <x:c r="EK121" s="25" t="n">
        <x:v>431.3329242300404</x:v>
      </x:c>
      <x:c r="EL121" s="25" t="n">
        <x:v>269.9597432062237</x:v>
      </x:c>
      <x:c r="EM121" s="25" t="n">
        <x:v>268.4450771644895</x:v>
      </x:c>
      <x:c r="EN121" s="25" t="n">
        <x:v>309.79595010245635</x:v>
      </x:c>
      <x:c r="EO121" s="25" t="n">
        <x:v>377.44115672986834</x:v>
      </x:c>
      <x:c r="EP121" s="25" t="n">
        <x:f>SUM(B121:EO121)</x:f>
        <x:v>30963.262627261836</x:v>
      </x:c>
      <x:c r="EQ121" s="29" t="n">
        <x:v>26908.849825819038</x:v>
      </x:c>
    </x:row>
    <x:row r="122" ht="14" customHeight="1">
      <x:c r="A122" s="23" t="n">
        <x:v>45809</x:v>
      </x:c>
      <x:c r="B122" s="25" t="n">
        <x:v>997.6725962505705</x:v>
      </x:c>
      <x:c r="C122" s="25" t="n">
        <x:v>934.6781143553903</x:v>
      </x:c>
      <x:c r="D122" s="25" t="n">
        <x:v>582.6431004073359</x:v>
      </x:c>
      <x:c r="E122" s="25" t="n">
        <x:v>576.5055802719105</x:v>
      </x:c>
      <x:c r="F122" s="25" t="n">
        <x:v>560.7324537445257</x:v>
      </x:c>
      <x:c r="G122" s="25" t="n">
        <x:v>552.0473885269491</x:v>
      </x:c>
      <x:c r="H122" s="25" t="n">
        <x:v>574.4919748921144</x:v>
      </x:c>
      <x:c r="I122" s="25" t="n">
        <x:v>562.0624912707057</x:v>
      </x:c>
      <x:c r="J122" s="25" t="n">
        <x:v>589.7987321570222</x:v>
      </x:c>
      <x:c r="K122" s="25" t="n">
        <x:v>571.6614180624783</x:v>
      </x:c>
      <x:c r="L122" s="25" t="n">
        <x:v>570.0902870718584</x:v>
      </x:c>
      <x:c r="M122" s="25" t="n">
        <x:v>580.2364880041757</x:v>
      </x:c>
      <x:c r="N122" s="25" t="n">
        <x:v>570.6144157247153</x:v>
      </x:c>
      <x:c r="O122" s="25" t="n">
        <x:v>561.2032865188816</x:v>
      </x:c>
      <x:c r="P122" s="25" t="n">
        <x:v>570.6225052003617</x:v>
      </x:c>
      <x:c r="Q122" s="25" t="n">
        <x:v>560.6483228592828</x:v>
      </x:c>
      <x:c r="R122" s="25" t="n">
        <x:v>586.6696283614488</x:v>
      </x:c>
      <x:c r="S122" s="25" t="n">
        <x:v>567.6201106432864</x:v>
      </x:c>
      <x:c r="T122" s="25" t="n">
        <x:v>588.0109726705359</x:v>
      </x:c>
      <x:c r="U122" s="25" t="n">
        <x:v>589.0061600159208</x:v>
      </x:c>
      <x:c r="V122" s="25" t="n">
        <x:v>566.438522905656</x:v>
      </x:c>
      <x:c r="W122" s="25" t="n">
        <x:v>577.684838234496</x:v>
      </x:c>
      <x:c r="X122" s="25" t="n">
        <x:v>562.83714811896</x:v>
      </x:c>
      <x:c r="Y122" s="25" t="n">
        <x:v>571.7440601270026</x:v>
      </x:c>
      <x:c r="Z122" s="25" t="n">
        <x:v>582.539303820172</x:v>
      </x:c>
      <x:c r="AA122" s="25" t="n">
        <x:v>566.6881011792761</x:v>
      </x:c>
      <x:c r="AB122" s="25" t="n">
        <x:v>575.8785997677204</x:v>
      </x:c>
      <x:c r="AC122" s="25" t="n">
        <x:v>564.2269276602498</x:v>
      </x:c>
      <x:c r="AD122" s="25" t="n">
        <x:v>574.837930198711</x:v>
      </x:c>
      <x:c r="AE122" s="25" t="n">
        <x:v>563.4877946759743</x:v>
      </x:c>
      <x:c r="AF122" s="25" t="n">
        <x:v>587.1371909618772</x:v>
      </x:c>
      <x:c r="AG122" s="25" t="n">
        <x:v>561.0091253443638</x:v>
      </x:c>
      <x:c r="AH122" s="25" t="n">
        <x:v>515.0971011686889</x:v>
      </x:c>
      <x:c r="AI122" s="25" t="n">
        <x:v>113.27931738765523</x:v>
      </x:c>
      <x:c r="AJ122" s="25" t="n">
        <x:v>153.91460009857707</x:v>
      </x:c>
      <x:c r="AK122" s="25" t="n">
        <x:v>195.09348040611263</x:v>
      </x:c>
      <x:c r="AL122" s="25" t="n">
        <x:v>210.85488787766332</x:v>
      </x:c>
      <x:c r="AM122" s="25" t="n">
        <x:v>132.3656948677812</x:v>
      </x:c>
      <x:c r="AN122" s="25" t="n">
        <x:v>72.70023668551863</x:v>
      </x:c>
      <x:c r="AO122" s="25" t="n">
        <x:v>85.18688826779805</x:v>
      </x:c>
      <x:c r="AP122" s="25" t="n">
        <x:v>65.48537048764717</x:v>
      </x:c>
      <x:c r="AQ122" s="25" t="n">
        <x:v>0</x:v>
      </x:c>
      <x:c r="AR122" s="25" t="n">
        <x:v>0</x:v>
      </x:c>
      <x:c r="AS122" s="25" t="n">
        <x:v>0</x:v>
      </x:c>
      <x:c r="AT122" s="25" t="n">
        <x:v>0</x:v>
      </x:c>
      <x:c r="AU122" s="25" t="n">
        <x:v>0</x:v>
      </x:c>
      <x:c r="AV122" s="25" t="n">
        <x:v>0</x:v>
      </x:c>
      <x:c r="AW122" s="25" t="n">
        <x:v>0</x:v>
      </x:c>
      <x:c r="AX122" s="25" t="n">
        <x:v>0</x:v>
      </x:c>
      <x:c r="AY122" s="25" t="n">
        <x:v>0</x:v>
      </x:c>
      <x:c r="AZ122" s="25" t="n">
        <x:v>0</x:v>
      </x:c>
      <x:c r="BA122" s="25" t="n">
        <x:v>0</x:v>
      </x:c>
      <x:c r="BB122" s="25" t="n">
        <x:v>0</x:v>
      </x:c>
      <x:c r="BC122" s="25" t="n">
        <x:v>0</x:v>
      </x:c>
      <x:c r="BD122" s="25" t="n">
        <x:v>0</x:v>
      </x:c>
      <x:c r="BE122" s="25" t="n">
        <x:v>72.10322903227691</x:v>
      </x:c>
      <x:c r="BF122" s="25" t="n">
        <x:v>55.03234843725566</x:v>
      </x:c>
      <x:c r="BG122" s="25" t="n">
        <x:v>0</x:v>
      </x:c>
      <x:c r="BH122" s="25" t="n">
        <x:v>0</x:v>
      </x:c>
      <x:c r="BI122" s="25" t="n">
        <x:v>0</x:v>
      </x:c>
      <x:c r="BJ122" s="25" t="n">
        <x:v>0</x:v>
      </x:c>
      <x:c r="BK122" s="25" t="n">
        <x:v>0</x:v>
      </x:c>
      <x:c r="BL122" s="25" t="n">
        <x:v>0</x:v>
      </x:c>
      <x:c r="BM122" s="25" t="n">
        <x:v>0</x:v>
      </x:c>
      <x:c r="BN122" s="25" t="n">
        <x:v>0</x:v>
      </x:c>
      <x:c r="BO122" s="25" t="n">
        <x:v>0</x:v>
      </x:c>
      <x:c r="BP122" s="25" t="n">
        <x:v>0</x:v>
      </x:c>
      <x:c r="BQ122" s="25" t="n">
        <x:v>0</x:v>
      </x:c>
      <x:c r="BR122" s="25" t="n">
        <x:v>0</x:v>
      </x:c>
      <x:c r="BS122" s="25" t="n">
        <x:v>0</x:v>
      </x:c>
      <x:c r="BT122" s="25" t="n">
        <x:v>0</x:v>
      </x:c>
      <x:c r="BU122" s="25" t="n">
        <x:v>0</x:v>
      </x:c>
      <x:c r="BV122" s="25" t="n">
        <x:v>0</x:v>
      </x:c>
      <x:c r="BW122" s="25" t="n">
        <x:v>0</x:v>
      </x:c>
      <x:c r="BX122" s="25" t="n">
        <x:v>0</x:v>
      </x:c>
      <x:c r="BY122" s="25" t="n">
        <x:v>0</x:v>
      </x:c>
      <x:c r="BZ122" s="25" t="n">
        <x:v>0</x:v>
      </x:c>
      <x:c r="CA122" s="25" t="n">
        <x:v>0</x:v>
      </x:c>
      <x:c r="CB122" s="25" t="n">
        <x:v>0</x:v>
      </x:c>
      <x:c r="CC122" s="25" t="n">
        <x:v>9.50941145011221</x:v>
      </x:c>
      <x:c r="CD122" s="25" t="n">
        <x:v>0</x:v>
      </x:c>
      <x:c r="CE122" s="25" t="n">
        <x:v>0</x:v>
      </x:c>
      <x:c r="CF122" s="25" t="n">
        <x:v>93.92853703457305</x:v>
      </x:c>
      <x:c r="CG122" s="25" t="n">
        <x:v>87.96897717050915</x:v>
      </x:c>
      <x:c r="CH122" s="25" t="n">
        <x:v>75.22470894420967</x:v>
      </x:c>
      <x:c r="CI122" s="25" t="n">
        <x:v>109.12506135768048</x:v>
      </x:c>
      <x:c r="CJ122" s="25" t="n">
        <x:v>190.04354942455012</x:v>
      </x:c>
      <x:c r="CK122" s="25" t="n">
        <x:v>201.10460287163062</x:v>
      </x:c>
      <x:c r="CL122" s="25" t="n">
        <x:v>252.20844055855724</x:v>
      </x:c>
      <x:c r="CM122" s="25" t="n">
        <x:v>384.8771599737383</x:v>
      </x:c>
      <x:c r="CN122" s="25" t="n">
        <x:v>361.52758110809896</x:v>
      </x:c>
      <x:c r="CO122" s="25" t="n">
        <x:v>314.67012368355876</x:v>
      </x:c>
      <x:c r="CP122" s="25" t="n">
        <x:v>306.52023517082085</x:v>
      </x:c>
      <x:c r="CQ122" s="25" t="n">
        <x:v>339.22461295467343</x:v>
      </x:c>
      <x:c r="CR122" s="25" t="n">
        <x:v>404.6806550249341</x:v>
      </x:c>
      <x:c r="CS122" s="25" t="n">
        <x:v>473.27935737741745</x:v>
      </x:c>
      <x:c r="CT122" s="25" t="n">
        <x:v>542.3524188586163</x:v>
      </x:c>
      <x:c r="CU122" s="25" t="n">
        <x:v>576.6005140229182</x:v>
      </x:c>
      <x:c r="CV122" s="25" t="n">
        <x:v>627.148167739434</x:v>
      </x:c>
      <x:c r="CW122" s="25" t="n">
        <x:v>647.7585547666292</x:v>
      </x:c>
      <x:c r="CX122" s="25" t="n">
        <x:v>738.2783952992679</x:v>
      </x:c>
      <x:c r="CY122" s="25" t="n">
        <x:v>844.3327825020017</x:v>
      </x:c>
      <x:c r="CZ122" s="25" t="n">
        <x:v>844.9678366319035</x:v>
      </x:c>
      <x:c r="DA122" s="25" t="n">
        <x:v>837.61294469006</x:v>
      </x:c>
      <x:c r="DB122" s="25" t="n">
        <x:v>966.9301451606013</x:v>
      </x:c>
      <x:c r="DC122" s="25" t="n">
        <x:v>990.1768826293098</x:v>
      </x:c>
      <x:c r="DD122" s="25" t="n">
        <x:v>988.7463058567885</x:v>
      </x:c>
      <x:c r="DE122" s="25" t="n">
        <x:v>768.5845785338405</x:v>
      </x:c>
      <x:c r="DF122" s="25" t="n">
        <x:v>785.7121032004744</x:v>
      </x:c>
      <x:c r="DG122" s="25" t="n">
        <x:v>830.260696783817</x:v>
      </x:c>
      <x:c r="DH122" s="25" t="n">
        <x:v>960.6353404182574</x:v>
      </x:c>
      <x:c r="DI122" s="25" t="n">
        <x:v>957.9809022306151</x:v>
      </x:c>
      <x:c r="DJ122" s="25" t="n">
        <x:v>978.2016930889592</x:v>
      </x:c>
      <x:c r="DK122" s="25" t="n">
        <x:v>971.0873109262812</x:v>
      </x:c>
      <x:c r="DL122" s="25" t="n">
        <x:v>958.1669808207723</x:v>
      </x:c>
      <x:c r="DM122" s="25" t="n">
        <x:v>999.5668529236493</x:v>
      </x:c>
      <x:c r="DN122" s="25" t="n">
        <x:v>966.9794300984739</x:v>
      </x:c>
      <x:c r="DO122" s="25" t="n">
        <x:v>958.3782658413302</x:v>
      </x:c>
      <x:c r="DP122" s="25" t="n">
        <x:v>960.5718978246791</x:v>
      </x:c>
      <x:c r="DQ122" s="25" t="n">
        <x:v>979.6314917747764</x:v>
      </x:c>
      <x:c r="DR122" s="25" t="n">
        <x:v>986.2584244663265</x:v>
      </x:c>
      <x:c r="DS122" s="25" t="n">
        <x:v>992.5195027762243</x:v>
      </x:c>
      <x:c r="DT122" s="25" t="n">
        <x:v>985.2477991603491</x:v>
      </x:c>
      <x:c r="DU122" s="25" t="n">
        <x:v>999.2197308166535</x:v>
      </x:c>
      <x:c r="DV122" s="25" t="n">
        <x:v>992.3712727649661</x:v>
      </x:c>
      <x:c r="DW122" s="25" t="n">
        <x:v>927.1101344796814</x:v>
      </x:c>
      <x:c r="DX122" s="25" t="n">
        <x:v>749.8513596542433</x:v>
      </x:c>
      <x:c r="DY122" s="25" t="n">
        <x:v>751.793271827144</x:v>
      </x:c>
      <x:c r="DZ122" s="25" t="n">
        <x:v>776.2333581134537</x:v>
      </x:c>
      <x:c r="EA122" s="25" t="n">
        <x:v>784.0692606390047</x:v>
      </x:c>
      <x:c r="EB122" s="25" t="n">
        <x:v>746.5935299957608</x:v>
      </x:c>
      <x:c r="EC122" s="25" t="n">
        <x:v>573.0299716515553</x:v>
      </x:c>
      <x:c r="ED122" s="25" t="n">
        <x:v>569.1413970521053</x:v>
      </x:c>
      <x:c r="EE122" s="25" t="n">
        <x:v>565.4266633058603</x:v>
      </x:c>
      <x:c r="EF122" s="25" t="n">
        <x:v>588.4706966545533</x:v>
      </x:c>
      <x:c r="EG122" s="25" t="n">
        <x:v>572.8252847472829</x:v>
      </x:c>
      <x:c r="EH122" s="25" t="n">
        <x:v>570.1338612857667</x:v>
      </x:c>
      <x:c r="EI122" s="25" t="n">
        <x:v>583.5738337874732</x:v>
      </x:c>
      <x:c r="EJ122" s="25" t="n">
        <x:v>565.4727489615119</x:v>
      </x:c>
      <x:c r="EK122" s="25" t="n">
        <x:v>573.8533599720438</x:v>
      </x:c>
      <x:c r="EL122" s="25" t="n">
        <x:v>529.5184914370516</x:v>
      </x:c>
      <x:c r="EM122" s="25" t="n">
        <x:v>556.136680294148</x:v>
      </x:c>
      <x:c r="EN122" s="25" t="n">
        <x:v>411.063190317068</x:v>
      </x:c>
      <x:c r="EO122" s="25" t="n">
        <x:v>385.53585644565044</x:v>
      </x:c>
      <x:c r="EP122" s="25" t="n">
        <x:f>SUM(B122:EO122)</x:f>
        <x:v>61792.6439120553</x:v>
      </x:c>
      <x:c r="EQ122" s="29" t="n">
        <x:v>70575.63248343521</x:v>
      </x:c>
    </x:row>
    <x:row r="123" ht="14" customHeight="1">
      <x:c r="A123" s="23" t="n">
        <x:v>45810</x:v>
      </x:c>
      <x:c r="B123" s="25" t="n">
        <x:v>963.0518522622692</x:v>
      </x:c>
      <x:c r="C123" s="25" t="n">
        <x:v>991.3322491427482</x:v>
      </x:c>
      <x:c r="D123" s="25" t="n">
        <x:v>1007.2128906184973</x:v>
      </x:c>
      <x:c r="E123" s="25" t="n">
        <x:v>971.270202680998</x:v>
      </x:c>
      <x:c r="F123" s="25" t="n">
        <x:v>962.3243797390899</x:v>
      </x:c>
      <x:c r="G123" s="25" t="n">
        <x:v>982.9626110309839</x:v>
      </x:c>
      <x:c r="H123" s="25" t="n">
        <x:v>965.2772074227046</x:v>
      </x:c>
      <x:c r="I123" s="25" t="n">
        <x:v>979.6729902406303</x:v>
      </x:c>
      <x:c r="J123" s="25" t="n">
        <x:v>986.7661869697581</x:v>
      </x:c>
      <x:c r="K123" s="25" t="n">
        <x:v>983.1412908412726</x:v>
      </x:c>
      <x:c r="L123" s="25" t="n">
        <x:v>1009.771349039102</x:v>
      </x:c>
      <x:c r="M123" s="25" t="n">
        <x:v>977.463445594299</x:v>
      </x:c>
      <x:c r="N123" s="25" t="n">
        <x:v>562.978204644815</x:v>
      </x:c>
      <x:c r="O123" s="25" t="n">
        <x:v>571.4156628242005</x:v>
      </x:c>
      <x:c r="P123" s="25" t="n">
        <x:v>538.8743072138249</x:v>
      </x:c>
      <x:c r="Q123" s="25" t="n">
        <x:v>557.5805753713381</x:v>
      </x:c>
      <x:c r="R123" s="25" t="n">
        <x:v>587.2931678300662</x:v>
      </x:c>
      <x:c r="S123" s="25" t="n">
        <x:v>557.961590881424</x:v>
      </x:c>
      <x:c r="T123" s="25" t="n">
        <x:v>587.2039216963109</x:v>
      </x:c>
      <x:c r="U123" s="25" t="n">
        <x:v>581.8292649219778</x:v>
      </x:c>
      <x:c r="V123" s="25" t="n">
        <x:v>580.7489160224904</x:v>
      </x:c>
      <x:c r="W123" s="25" t="n">
        <x:v>571.3311404099428</x:v>
      </x:c>
      <x:c r="X123" s="25" t="n">
        <x:v>574.3116327682266</x:v>
      </x:c>
      <x:c r="Y123" s="25" t="n">
        <x:v>583.5997148938658</x:v>
      </x:c>
      <x:c r="Z123" s="25" t="n">
        <x:v>574.0920055879992</x:v>
      </x:c>
      <x:c r="AA123" s="25" t="n">
        <x:v>583.7596808218112</x:v>
      </x:c>
      <x:c r="AB123" s="25" t="n">
        <x:v>571.2381342123903</x:v>
      </x:c>
      <x:c r="AC123" s="25" t="n">
        <x:v>569.1008535927758</x:v>
      </x:c>
      <x:c r="AD123" s="25" t="n">
        <x:v>568.2706634818594</x:v>
      </x:c>
      <x:c r="AE123" s="25" t="n">
        <x:v>581.9777341797846</x:v>
      </x:c>
      <x:c r="AF123" s="25" t="n">
        <x:v>575.4061001350624</x:v>
      </x:c>
      <x:c r="AG123" s="25" t="n">
        <x:v>581.8624408778766</x:v>
      </x:c>
      <x:c r="AH123" s="25" t="n">
        <x:v>529.1169737784818</x:v>
      </x:c>
      <x:c r="AI123" s="25" t="n">
        <x:v>474.67839689615437</x:v>
      </x:c>
      <x:c r="AJ123" s="25" t="n">
        <x:v>515.556176082877</x:v>
      </x:c>
      <x:c r="AK123" s="25" t="n">
        <x:v>213.96772227633159</x:v>
      </x:c>
      <x:c r="AL123" s="25" t="n">
        <x:v>191.78047256581425</x:v>
      </x:c>
      <x:c r="AM123" s="25" t="n">
        <x:v>139.1736569427764</x:v>
      </x:c>
      <x:c r="AN123" s="25" t="n">
        <x:v>72.29980608985977</x:v>
      </x:c>
      <x:c r="AO123" s="25" t="n">
        <x:v>29.89019964268425</x:v>
      </x:c>
      <x:c r="AP123" s="25" t="n">
        <x:v>0</x:v>
      </x:c>
      <x:c r="AQ123" s="25" t="n">
        <x:v>0</x:v>
      </x:c>
      <x:c r="AR123" s="25" t="n">
        <x:v>0</x:v>
      </x:c>
      <x:c r="AS123" s="25" t="n">
        <x:v>0</x:v>
      </x:c>
      <x:c r="AT123" s="25" t="n">
        <x:v>0</x:v>
      </x:c>
      <x:c r="AU123" s="25" t="n">
        <x:v>0</x:v>
      </x:c>
      <x:c r="AV123" s="25" t="n">
        <x:v>0</x:v>
      </x:c>
      <x:c r="AW123" s="25" t="n">
        <x:v>0</x:v>
      </x:c>
      <x:c r="AX123" s="25" t="n">
        <x:v>8.293641761670258</x:v>
      </x:c>
      <x:c r="AY123" s="25" t="n">
        <x:v>0</x:v>
      </x:c>
      <x:c r="AZ123" s="25" t="n">
        <x:v>0</x:v>
      </x:c>
      <x:c r="BA123" s="25" t="n">
        <x:v>0</x:v>
      </x:c>
      <x:c r="BB123" s="25" t="n">
        <x:v>0</x:v>
      </x:c>
      <x:c r="BC123" s="25" t="n">
        <x:v>0</x:v>
      </x:c>
      <x:c r="BD123" s="25" t="n">
        <x:v>0</x:v>
      </x:c>
      <x:c r="BE123" s="25" t="n">
        <x:v>0</x:v>
      </x:c>
      <x:c r="BF123" s="25" t="n">
        <x:v>0</x:v>
      </x:c>
      <x:c r="BG123" s="25" t="n">
        <x:v>172.43879182450792</x:v>
      </x:c>
      <x:c r="BH123" s="25" t="n">
        <x:v>156.87298463240268</x:v>
      </x:c>
      <x:c r="BI123" s="25" t="n">
        <x:v>134.71644283684523</x:v>
      </x:c>
      <x:c r="BJ123" s="25" t="n">
        <x:v>130.5335809986124</x:v>
      </x:c>
      <x:c r="BK123" s="25" t="n">
        <x:v>127.23147138740569</x:v>
      </x:c>
      <x:c r="BL123" s="25" t="n">
        <x:v>25.06002130655942</x:v>
      </x:c>
      <x:c r="BM123" s="25" t="n">
        <x:v>38.24987179061499</x:v>
      </x:c>
      <x:c r="BN123" s="25" t="n">
        <x:v>75.62985531862363</x:v>
      </x:c>
      <x:c r="BO123" s="25" t="n">
        <x:v>78.51150399996334</x:v>
      </x:c>
      <x:c r="BP123" s="25" t="n">
        <x:v>49.98181641992486</x:v>
      </x:c>
      <x:c r="BQ123" s="25" t="n">
        <x:v>0</x:v>
      </x:c>
      <x:c r="BR123" s="25" t="n">
        <x:v>0</x:v>
      </x:c>
      <x:c r="BS123" s="25" t="n">
        <x:v>0</x:v>
      </x:c>
      <x:c r="BT123" s="25" t="n">
        <x:v>0</x:v>
      </x:c>
      <x:c r="BU123" s="25" t="n">
        <x:v>0</x:v>
      </x:c>
      <x:c r="BV123" s="25" t="n">
        <x:v>0</x:v>
      </x:c>
      <x:c r="BW123" s="25" t="n">
        <x:v>0</x:v>
      </x:c>
      <x:c r="BX123" s="25" t="n">
        <x:v>0</x:v>
      </x:c>
      <x:c r="BY123" s="25" t="n">
        <x:v>0</x:v>
      </x:c>
      <x:c r="BZ123" s="25" t="n">
        <x:v>5.96434310095988</x:v>
      </x:c>
      <x:c r="CA123" s="25" t="n">
        <x:v>127.87003317770494</x:v>
      </x:c>
      <x:c r="CB123" s="25" t="n">
        <x:v>76.67135207325039</x:v>
      </x:c>
      <x:c r="CC123" s="25" t="n">
        <x:v>43.740078534925786</x:v>
      </x:c>
      <x:c r="CD123" s="25" t="n">
        <x:v>106.38151047696486</x:v>
      </x:c>
      <x:c r="CE123" s="25" t="n">
        <x:v>125.36779635146642</x:v>
      </x:c>
      <x:c r="CF123" s="25" t="n">
        <x:v>131.63296030710893</x:v>
      </x:c>
      <x:c r="CG123" s="25" t="n">
        <x:v>236.04151932389652</x:v>
      </x:c>
      <x:c r="CH123" s="25" t="n">
        <x:v>231.28088250122204</x:v>
      </x:c>
      <x:c r="CI123" s="25" t="n">
        <x:v>210.97894528526143</x:v>
      </x:c>
      <x:c r="CJ123" s="25" t="n">
        <x:v>197.77833025447484</x:v>
      </x:c>
      <x:c r="CK123" s="25" t="n">
        <x:v>226.66063573651377</x:v>
      </x:c>
      <x:c r="CL123" s="25" t="n">
        <x:v>262.78667487640485</x:v>
      </x:c>
      <x:c r="CM123" s="25" t="n">
        <x:v>289.24555108794937</x:v>
      </x:c>
      <x:c r="CN123" s="25" t="n">
        <x:v>328.66819794046955</x:v>
      </x:c>
      <x:c r="CO123" s="25" t="n">
        <x:v>373.1152451023148</x:v>
      </x:c>
      <x:c r="CP123" s="25" t="n">
        <x:v>407.3815796029454</x:v>
      </x:c>
      <x:c r="CQ123" s="25" t="n">
        <x:v>431.69631806249504</x:v>
      </x:c>
      <x:c r="CR123" s="25" t="n">
        <x:v>502.52100061198007</x:v>
      </x:c>
      <x:c r="CS123" s="25" t="n">
        <x:v>608.3409950205321</x:v>
      </x:c>
      <x:c r="CT123" s="25" t="n">
        <x:v>614.8500658014917</x:v>
      </x:c>
      <x:c r="CU123" s="25" t="n">
        <x:v>644.136623124877</x:v>
      </x:c>
      <x:c r="CV123" s="25" t="n">
        <x:v>733.0741212912303</x:v>
      </x:c>
      <x:c r="CW123" s="25" t="n">
        <x:v>758.3941035378341</x:v>
      </x:c>
      <x:c r="CX123" s="25" t="n">
        <x:v>855.3477264145721</x:v>
      </x:c>
      <x:c r="CY123" s="25" t="n">
        <x:v>901.9982158952179</x:v>
      </x:c>
      <x:c r="CZ123" s="25" t="n">
        <x:v>958.7111307661932</x:v>
      </x:c>
      <x:c r="DA123" s="25" t="n">
        <x:v>1001.9413217582911</x:v>
      </x:c>
      <x:c r="DB123" s="25" t="n">
        <x:v>1040.1730642738185</x:v>
      </x:c>
      <x:c r="DC123" s="25" t="n">
        <x:v>1075.6994633246593</x:v>
      </x:c>
      <x:c r="DD123" s="25" t="n">
        <x:v>978.3368805832673</x:v>
      </x:c>
      <x:c r="DE123" s="25" t="n">
        <x:v>828.6224159940921</x:v>
      </x:c>
      <x:c r="DF123" s="25" t="n">
        <x:v>841.2455191322208</x:v>
      </x:c>
      <x:c r="DG123" s="25" t="n">
        <x:v>907.6836812217151</x:v>
      </x:c>
      <x:c r="DH123" s="25" t="n">
        <x:v>973.4799834457601</x:v>
      </x:c>
      <x:c r="DI123" s="25" t="n">
        <x:v>974.029414909852</x:v>
      </x:c>
      <x:c r="DJ123" s="25" t="n">
        <x:v>972.2231435658978</x:v>
      </x:c>
      <x:c r="DK123" s="25" t="n">
        <x:v>990.6685319948606</x:v>
      </x:c>
      <x:c r="DL123" s="25" t="n">
        <x:v>972.2544887199833</x:v>
      </x:c>
      <x:c r="DM123" s="25" t="n">
        <x:v>975.6789361494968</x:v>
      </x:c>
      <x:c r="DN123" s="25" t="n">
        <x:v>998.9488823575289</x:v>
      </x:c>
      <x:c r="DO123" s="25" t="n">
        <x:v>982.5943131071376</x:v>
      </x:c>
      <x:c r="DP123" s="25" t="n">
        <x:v>976.7399336804101</x:v>
      </x:c>
      <x:c r="DQ123" s="25" t="n">
        <x:v>991.6769457653961</x:v>
      </x:c>
      <x:c r="DR123" s="25" t="n">
        <x:v>983.9051466735837</x:v>
      </x:c>
      <x:c r="DS123" s="25" t="n">
        <x:v>966.465881182911</x:v>
      </x:c>
      <x:c r="DT123" s="25" t="n">
        <x:v>997.2758953667467</x:v>
      </x:c>
      <x:c r="DU123" s="25" t="n">
        <x:v>965.512853934432</x:v>
      </x:c>
      <x:c r="DV123" s="25" t="n">
        <x:v>906.0083788723545</x:v>
      </x:c>
      <x:c r="DW123" s="25" t="n">
        <x:v>770.1512949578237</x:v>
      </x:c>
      <x:c r="DX123" s="25" t="n">
        <x:v>764.8708531536482</x:v>
      </x:c>
      <x:c r="DY123" s="25" t="n">
        <x:v>759.5075171209612</x:v>
      </x:c>
      <x:c r="DZ123" s="25" t="n">
        <x:v>778.0826550036182</x:v>
      </x:c>
      <x:c r="EA123" s="25" t="n">
        <x:v>794.6802032515526</x:v>
      </x:c>
      <x:c r="EB123" s="25" t="n">
        <x:v>754.3275308695058</x:v>
      </x:c>
      <x:c r="EC123" s="25" t="n">
        <x:v>574.1085629319463</x:v>
      </x:c>
      <x:c r="ED123" s="25" t="n">
        <x:v>575.4586328251866</x:v>
      </x:c>
      <x:c r="EE123" s="25" t="n">
        <x:v>564.3187062459867</x:v>
      </x:c>
      <x:c r="EF123" s="25" t="n">
        <x:v>582.2583199352111</x:v>
      </x:c>
      <x:c r="EG123" s="25" t="n">
        <x:v>566.0843888900198</x:v>
      </x:c>
      <x:c r="EH123" s="25" t="n">
        <x:v>593.7279231120317</x:v>
      </x:c>
      <x:c r="EI123" s="25" t="n">
        <x:v>582.0654251604542</x:v>
      </x:c>
      <x:c r="EJ123" s="25" t="n">
        <x:v>568.559348264902</x:v>
      </x:c>
      <x:c r="EK123" s="25" t="n">
        <x:v>563.1527612034137</x:v>
      </x:c>
      <x:c r="EL123" s="25" t="n">
        <x:v>592.968640469369</x:v>
      </x:c>
      <x:c r="EM123" s="25" t="n">
        <x:v>570.9592535903881</x:v>
      </x:c>
      <x:c r="EN123" s="25" t="n">
        <x:v>396.5046710216018</x:v>
      </x:c>
      <x:c r="EO123" s="25" t="n">
        <x:v>418.88040461413345</x:v>
      </x:c>
      <x:c r="EP123" s="25" t="n">
        <x:f>SUM(B123:EO123)</x:f>
        <x:v>69867.53385939893</x:v>
      </x:c>
      <x:c r="EQ123" s="29" t="n">
        <x:v>66536.29131650031</x:v>
      </x:c>
    </x:row>
    <x:row r="124" ht="14" customHeight="1">
      <x:c r="A124" s="23" t="n">
        <x:v>45811</x:v>
      </x:c>
      <x:c r="B124" s="25" t="n">
        <x:v>991.242531881785</x:v>
      </x:c>
      <x:c r="C124" s="25" t="n">
        <x:v>981.3935569026091</x:v>
      </x:c>
      <x:c r="D124" s="25" t="n">
        <x:v>979.8426589080225</x:v>
      </x:c>
      <x:c r="E124" s="25" t="n">
        <x:v>980.1557995126684</x:v>
      </x:c>
      <x:c r="F124" s="25" t="n">
        <x:v>975.2383167522</x:v>
      </x:c>
      <x:c r="G124" s="25" t="n">
        <x:v>960.2596705565336</x:v>
      </x:c>
      <x:c r="H124" s="25" t="n">
        <x:v>971.6720764066836</x:v>
      </x:c>
      <x:c r="I124" s="25" t="n">
        <x:v>988.7453250720544</x:v>
      </x:c>
      <x:c r="J124" s="25" t="n">
        <x:v>1000.447718845257</x:v>
      </x:c>
      <x:c r="K124" s="25" t="n">
        <x:v>981.3288576790897</x:v>
      </x:c>
      <x:c r="L124" s="25" t="n">
        <x:v>992.1908401724195</x:v>
      </x:c>
      <x:c r="M124" s="25" t="n">
        <x:v>965.2163246020914</x:v>
      </x:c>
      <x:c r="N124" s="25" t="n">
        <x:v>987.0778569394881</x:v>
      </x:c>
      <x:c r="O124" s="25" t="n">
        <x:v>760.5516486751901</x:v>
      </x:c>
      <x:c r="P124" s="25" t="n">
        <x:v>574.0660927959027</x:v>
      </x:c>
      <x:c r="Q124" s="25" t="n">
        <x:v>567.908922833797</x:v>
      </x:c>
      <x:c r="R124" s="25" t="n">
        <x:v>577.1049938734382</x:v>
      </x:c>
      <x:c r="S124" s="25" t="n">
        <x:v>585.3009517697243</x:v>
      </x:c>
      <x:c r="T124" s="25" t="n">
        <x:v>587.4608934147656</x:v>
      </x:c>
      <x:c r="U124" s="25" t="n">
        <x:v>593.8428735156141</x:v>
      </x:c>
      <x:c r="V124" s="25" t="n">
        <x:v>595.3533773123111</x:v>
      </x:c>
      <x:c r="W124" s="25" t="n">
        <x:v>575.0317619543688</x:v>
      </x:c>
      <x:c r="X124" s="25" t="n">
        <x:v>574.2681339705283</x:v>
      </x:c>
      <x:c r="Y124" s="25" t="n">
        <x:v>590.9903649002035</x:v>
      </x:c>
      <x:c r="Z124" s="25" t="n">
        <x:v>583.2312829169085</x:v>
      </x:c>
      <x:c r="AA124" s="25" t="n">
        <x:v>580.8597835416522</x:v>
      </x:c>
      <x:c r="AB124" s="25" t="n">
        <x:v>591.4167808256855</x:v>
      </x:c>
      <x:c r="AC124" s="25" t="n">
        <x:v>588.3876709301283</x:v>
      </x:c>
      <x:c r="AD124" s="25" t="n">
        <x:v>573.0356868003894</x:v>
      </x:c>
      <x:c r="AE124" s="25" t="n">
        <x:v>566.8727097243763</x:v>
      </x:c>
      <x:c r="AF124" s="25" t="n">
        <x:v>582.307031123557</x:v>
      </x:c>
      <x:c r="AG124" s="25" t="n">
        <x:v>564.9206700439541</x:v>
      </x:c>
      <x:c r="AH124" s="25" t="n">
        <x:v>532.8546480472692</x:v>
      </x:c>
      <x:c r="AI124" s="25" t="n">
        <x:v>469.3683836540814</x:v>
      </x:c>
      <x:c r="AJ124" s="25" t="n">
        <x:v>515.7618489774424</x:v>
      </x:c>
      <x:c r="AK124" s="25" t="n">
        <x:v>232.42802202283286</x:v>
      </x:c>
      <x:c r="AL124" s="25" t="n">
        <x:v>214.7920693191448</x:v>
      </x:c>
      <x:c r="AM124" s="25" t="n">
        <x:v>182.29402290289823</x:v>
      </x:c>
      <x:c r="AN124" s="25" t="n">
        <x:v>136.05442839580547</x:v>
      </x:c>
      <x:c r="AO124" s="25" t="n">
        <x:v>62.24893657602138</x:v>
      </x:c>
      <x:c r="AP124" s="25" t="n">
        <x:v>17.372532286391333</x:v>
      </x:c>
      <x:c r="AQ124" s="25" t="n">
        <x:v>0</x:v>
      </x:c>
      <x:c r="AR124" s="25" t="n">
        <x:v>0</x:v>
      </x:c>
      <x:c r="AS124" s="25" t="n">
        <x:v>0</x:v>
      </x:c>
      <x:c r="AT124" s="25" t="n">
        <x:v>0</x:v>
      </x:c>
      <x:c r="AU124" s="25" t="n">
        <x:v>0</x:v>
      </x:c>
      <x:c r="AV124" s="25" t="n">
        <x:v>0</x:v>
      </x:c>
      <x:c r="AW124" s="25" t="n">
        <x:v>113.26657539282196</x:v>
      </x:c>
      <x:c r="AX124" s="25" t="n">
        <x:v>109.13341133081481</x:v>
      </x:c>
      <x:c r="AY124" s="25" t="n">
        <x:v>21.12135863260726</x:v>
      </x:c>
      <x:c r="AZ124" s="25" t="n">
        <x:v>0</x:v>
      </x:c>
      <x:c r="BA124" s="25" t="n">
        <x:v>0</x:v>
      </x:c>
      <x:c r="BB124" s="25" t="n">
        <x:v>0</x:v>
      </x:c>
      <x:c r="BC124" s="25" t="n">
        <x:v>0</x:v>
      </x:c>
      <x:c r="BD124" s="25" t="n">
        <x:v>0</x:v>
      </x:c>
      <x:c r="BE124" s="25" t="n">
        <x:v>0</x:v>
      </x:c>
      <x:c r="BF124" s="25" t="n">
        <x:v>0</x:v>
      </x:c>
      <x:c r="BG124" s="25" t="n">
        <x:v>38.88958078529587</x:v>
      </x:c>
      <x:c r="BH124" s="25" t="n">
        <x:v>0</x:v>
      </x:c>
      <x:c r="BI124" s="25" t="n">
        <x:v>0</x:v>
      </x:c>
      <x:c r="BJ124" s="25" t="n">
        <x:v>0</x:v>
      </x:c>
      <x:c r="BK124" s="25" t="n">
        <x:v>0</x:v>
      </x:c>
      <x:c r="BL124" s="25" t="n">
        <x:v>0</x:v>
      </x:c>
      <x:c r="BM124" s="25" t="n">
        <x:v>0</x:v>
      </x:c>
      <x:c r="BN124" s="25" t="n">
        <x:v>0</x:v>
      </x:c>
      <x:c r="BO124" s="25" t="n">
        <x:v>0</x:v>
      </x:c>
      <x:c r="BP124" s="25" t="n">
        <x:v>0</x:v>
      </x:c>
      <x:c r="BQ124" s="25" t="n">
        <x:v>0</x:v>
      </x:c>
      <x:c r="BR124" s="25" t="n">
        <x:v>0</x:v>
      </x:c>
      <x:c r="BS124" s="25" t="n">
        <x:v>0</x:v>
      </x:c>
      <x:c r="BT124" s="25" t="n">
        <x:v>0</x:v>
      </x:c>
      <x:c r="BU124" s="25" t="n">
        <x:v>0</x:v>
      </x:c>
      <x:c r="BV124" s="25" t="n">
        <x:v>0</x:v>
      </x:c>
      <x:c r="BW124" s="25" t="n">
        <x:v>0</x:v>
      </x:c>
      <x:c r="BX124" s="25" t="n">
        <x:v>0</x:v>
      </x:c>
      <x:c r="BY124" s="25" t="n">
        <x:v>0</x:v>
      </x:c>
      <x:c r="BZ124" s="25" t="n">
        <x:v>0</x:v>
      </x:c>
      <x:c r="CA124" s="25" t="n">
        <x:v>0</x:v>
      </x:c>
      <x:c r="CB124" s="25" t="n">
        <x:v>5.173557545691679</x:v>
      </x:c>
      <x:c r="CC124" s="25" t="n">
        <x:v>25.472005815482504</x:v>
      </x:c>
      <x:c r="CD124" s="25" t="n">
        <x:v>120.997930526025</x:v>
      </x:c>
      <x:c r="CE124" s="25" t="n">
        <x:v>71.36608396871416</x:v>
      </x:c>
      <x:c r="CF124" s="25" t="n">
        <x:v>94.40751996212911</x:v>
      </x:c>
      <x:c r="CG124" s="25" t="n">
        <x:v>174.65832486514995</x:v>
      </x:c>
      <x:c r="CH124" s="25" t="n">
        <x:v>247.22372967931983</x:v>
      </x:c>
      <x:c r="CI124" s="25" t="n">
        <x:v>225.93565237901447</x:v>
      </x:c>
      <x:c r="CJ124" s="25" t="n">
        <x:v>234.69782661480167</x:v>
      </x:c>
      <x:c r="CK124" s="25" t="n">
        <x:v>223.72073003344747</x:v>
      </x:c>
      <x:c r="CL124" s="25" t="n">
        <x:v>261.99041010995506</x:v>
      </x:c>
      <x:c r="CM124" s="25" t="n">
        <x:v>352.8505978529769</x:v>
      </x:c>
      <x:c r="CN124" s="25" t="n">
        <x:v>420.36437337622306</x:v>
      </x:c>
      <x:c r="CO124" s="25" t="n">
        <x:v>460.2744285282654</x:v>
      </x:c>
      <x:c r="CP124" s="25" t="n">
        <x:v>499.5075965984572</x:v>
      </x:c>
      <x:c r="CQ124" s="25" t="n">
        <x:v>560.3527224864556</x:v>
      </x:c>
      <x:c r="CR124" s="25" t="n">
        <x:v>639.0620668604189</x:v>
      </x:c>
      <x:c r="CS124" s="25" t="n">
        <x:v>656.9554295502456</x:v>
      </x:c>
      <x:c r="CT124" s="25" t="n">
        <x:v>720.1577386739018</x:v>
      </x:c>
      <x:c r="CU124" s="25" t="n">
        <x:v>775.0070492111855</x:v>
      </x:c>
      <x:c r="CV124" s="25" t="n">
        <x:v>791.0955084676555</x:v>
      </x:c>
      <x:c r="CW124" s="25" t="n">
        <x:v>791.0985324584257</x:v>
      </x:c>
      <x:c r="CX124" s="25" t="n">
        <x:v>789.8360116020219</x:v>
      </x:c>
      <x:c r="CY124" s="25" t="n">
        <x:v>862.6469289552327</x:v>
      </x:c>
      <x:c r="CZ124" s="25" t="n">
        <x:v>951.3639651059848</x:v>
      </x:c>
      <x:c r="DA124" s="25" t="n">
        <x:v>1009.4775722942195</x:v>
      </x:c>
      <x:c r="DB124" s="25" t="n">
        <x:v>1022.6844973167404</x:v>
      </x:c>
      <x:c r="DC124" s="25" t="n">
        <x:v>1056.7903142418256</x:v>
      </x:c>
      <x:c r="DD124" s="25" t="n">
        <x:v>968.0962361340427</x:v>
      </x:c>
      <x:c r="DE124" s="25" t="n">
        <x:v>818.8195569173621</x:v>
      </x:c>
      <x:c r="DF124" s="25" t="n">
        <x:v>824.71468464792</x:v>
      </x:c>
      <x:c r="DG124" s="25" t="n">
        <x:v>840.5413686798472</x:v>
      </x:c>
      <x:c r="DH124" s="25" t="n">
        <x:v>839.567440800713</x:v>
      </x:c>
      <x:c r="DI124" s="25" t="n">
        <x:v>982.1378920459272</x:v>
      </x:c>
      <x:c r="DJ124" s="25" t="n">
        <x:v>986.0685727273153</x:v>
      </x:c>
      <x:c r="DK124" s="25" t="n">
        <x:v>989.1095437069146</x:v>
      </x:c>
      <x:c r="DL124" s="25" t="n">
        <x:v>1014.6560862609224</x:v>
      </x:c>
      <x:c r="DM124" s="25" t="n">
        <x:v>1014.5349891744825</x:v>
      </x:c>
      <x:c r="DN124" s="25" t="n">
        <x:v>995.5205325069112</x:v>
      </x:c>
      <x:c r="DO124" s="25" t="n">
        <x:v>991.1786478982772</x:v>
      </x:c>
      <x:c r="DP124" s="25" t="n">
        <x:v>989.9877144401596</x:v>
      </x:c>
      <x:c r="DQ124" s="25" t="n">
        <x:v>992.9299153894715</x:v>
      </x:c>
      <x:c r="DR124" s="25" t="n">
        <x:v>1015.863172004231</x:v>
      </x:c>
      <x:c r="DS124" s="25" t="n">
        <x:v>1005.3611300271536</x:v>
      </x:c>
      <x:c r="DT124" s="25" t="n">
        <x:v>998.6545046243334</x:v>
      </x:c>
      <x:c r="DU124" s="25" t="n">
        <x:v>988.6410764548327</x:v>
      </x:c>
      <x:c r="DV124" s="25" t="n">
        <x:v>1008.709927573191</x:v>
      </x:c>
      <x:c r="DW124" s="25" t="n">
        <x:v>995.9148086784505</x:v>
      </x:c>
      <x:c r="DX124" s="25" t="n">
        <x:v>902.0653436877392</x:v>
      </x:c>
      <x:c r="DY124" s="25" t="n">
        <x:v>783.0072757727097</x:v>
      </x:c>
      <x:c r="DZ124" s="25" t="n">
        <x:v>797.9617263173177</x:v>
      </x:c>
      <x:c r="EA124" s="25" t="n">
        <x:v>788.6988160446788</x:v>
      </x:c>
      <x:c r="EB124" s="25" t="n">
        <x:v>770.1219350498932</x:v>
      </x:c>
      <x:c r="EC124" s="25" t="n">
        <x:v>575.179659677173</x:v>
      </x:c>
      <x:c r="ED124" s="25" t="n">
        <x:v>569.3850542621731</x:v>
      </x:c>
      <x:c r="EE124" s="25" t="n">
        <x:v>600.515757490034</x:v>
      </x:c>
      <x:c r="EF124" s="25" t="n">
        <x:v>620.2546757701793</x:v>
      </x:c>
      <x:c r="EG124" s="25" t="n">
        <x:v>567.9426699319147</x:v>
      </x:c>
      <x:c r="EH124" s="25" t="n">
        <x:v>592.8842609234453</x:v>
      </x:c>
      <x:c r="EI124" s="25" t="n">
        <x:v>596.3672825091372</x:v>
      </x:c>
      <x:c r="EJ124" s="25" t="n">
        <x:v>580.2006804077887</x:v>
      </x:c>
      <x:c r="EK124" s="25" t="n">
        <x:v>554.2377133818836</x:v>
      </x:c>
      <x:c r="EL124" s="25" t="n">
        <x:v>589.8931463641055</x:v>
      </x:c>
      <x:c r="EM124" s="25" t="n">
        <x:v>433.1649505977982</x:v>
      </x:c>
      <x:c r="EN124" s="25" t="n">
        <x:v>426.29532818030066</x:v>
      </x:c>
      <x:c r="EO124" s="25" t="n">
        <x:v>424.2862181190102</x:v>
      </x:c>
      <x:c r="EP124" s="25" t="n">
        <x:f>SUM(B124:EO124)</x:f>
        <x:v>71091.94838373654</x:v>
      </x:c>
      <x:c r="EQ124" s="29" t="n">
        <x:v>65098.397891366825</x:v>
      </x:c>
    </x:row>
    <x:row r="125" ht="14" customHeight="1">
      <x:c r="A125" s="23" t="n">
        <x:v>45812</x:v>
      </x:c>
      <x:c r="B125" s="25" t="n">
        <x:v>991.5520294958196</x:v>
      </x:c>
      <x:c r="C125" s="25" t="n">
        <x:v>1014.9309913252359</x:v>
      </x:c>
      <x:c r="D125" s="25" t="n">
        <x:v>1043.1500052865451</x:v>
      </x:c>
      <x:c r="E125" s="25" t="n">
        <x:v>1027.1033703760093</x:v>
      </x:c>
      <x:c r="F125" s="25" t="n">
        <x:v>1009.2613018787076</x:v>
      </x:c>
      <x:c r="G125" s="25" t="n">
        <x:v>1009.7022042149342</x:v>
      </x:c>
      <x:c r="H125" s="25" t="n">
        <x:v>1009.6712943495909</x:v>
      </x:c>
      <x:c r="I125" s="25" t="n">
        <x:v>931.7080089723463</x:v>
      </x:c>
      <x:c r="J125" s="25" t="n">
        <x:v>596.3822993432827</x:v>
      </x:c>
      <x:c r="K125" s="25" t="n">
        <x:v>561.3092561219482</x:v>
      </x:c>
      <x:c r="L125" s="25" t="n">
        <x:v>557.4016199598229</x:v>
      </x:c>
      <x:c r="M125" s="25" t="n">
        <x:v>588.7806503866072</x:v>
      </x:c>
      <x:c r="N125" s="25" t="n">
        <x:v>596.3356395245511</x:v>
      </x:c>
      <x:c r="O125" s="25" t="n">
        <x:v>589.7338688922148</x:v>
      </x:c>
      <x:c r="P125" s="25" t="n">
        <x:v>579.8882939962532</x:v>
      </x:c>
      <x:c r="Q125" s="25" t="n">
        <x:v>569.1971435254744</x:v>
      </x:c>
      <x:c r="R125" s="25" t="n">
        <x:v>590.7319192562529</x:v>
      </x:c>
      <x:c r="S125" s="25" t="n">
        <x:v>626.050818441406</x:v>
      </x:c>
      <x:c r="T125" s="25" t="n">
        <x:v>618.1586617534583</x:v>
      </x:c>
      <x:c r="U125" s="25" t="n">
        <x:v>592.6358436285667</x:v>
      </x:c>
      <x:c r="V125" s="25" t="n">
        <x:v>591.4393052388011</x:v>
      </x:c>
      <x:c r="W125" s="25" t="n">
        <x:v>628.1790370015005</x:v>
      </x:c>
      <x:c r="X125" s="25" t="n">
        <x:v>576.0535261129359</x:v>
      </x:c>
      <x:c r="Y125" s="25" t="n">
        <x:v>569.0681395958507</x:v>
      </x:c>
      <x:c r="Z125" s="25" t="n">
        <x:v>560.1078704730952</x:v>
      </x:c>
      <x:c r="AA125" s="25" t="n">
        <x:v>564.2326456071204</x:v>
      </x:c>
      <x:c r="AB125" s="25" t="n">
        <x:v>571.4390464636315</x:v>
      </x:c>
      <x:c r="AC125" s="25" t="n">
        <x:v>593.053577649532</x:v>
      </x:c>
      <x:c r="AD125" s="25" t="n">
        <x:v>596.3207295731049</x:v>
      </x:c>
      <x:c r="AE125" s="25" t="n">
        <x:v>578.8650244489717</x:v>
      </x:c>
      <x:c r="AF125" s="25" t="n">
        <x:v>572.3490607501758</x:v>
      </x:c>
      <x:c r="AG125" s="25" t="n">
        <x:v>567.4764058440186</x:v>
      </x:c>
      <x:c r="AH125" s="25" t="n">
        <x:v>544.3100934257042</x:v>
      </x:c>
      <x:c r="AI125" s="25" t="n">
        <x:v>480.84230188810625</x:v>
      </x:c>
      <x:c r="AJ125" s="25" t="n">
        <x:v>527.8060548057703</x:v>
      </x:c>
      <x:c r="AK125" s="25" t="n">
        <x:v>228.92341048544034</x:v>
      </x:c>
      <x:c r="AL125" s="25" t="n">
        <x:v>197.59161678704749</x:v>
      </x:c>
      <x:c r="AM125" s="25" t="n">
        <x:v>112.97928938150261</x:v>
      </x:c>
      <x:c r="AN125" s="25" t="n">
        <x:v>94.25845716585934</x:v>
      </x:c>
      <x:c r="AO125" s="25" t="n">
        <x:v>80.53251979084297</x:v>
      </x:c>
      <x:c r="AP125" s="25" t="n">
        <x:v>64.82946912537915</x:v>
      </x:c>
      <x:c r="AQ125" s="25" t="n">
        <x:v>36.20007250525367</x:v>
      </x:c>
      <x:c r="AR125" s="25" t="n">
        <x:v>0</x:v>
      </x:c>
      <x:c r="AS125" s="25" t="n">
        <x:v>0</x:v>
      </x:c>
      <x:c r="AT125" s="25" t="n">
        <x:v>0</x:v>
      </x:c>
      <x:c r="AU125" s="25" t="n">
        <x:v>0</x:v>
      </x:c>
      <x:c r="AV125" s="25" t="n">
        <x:v>0</x:v>
      </x:c>
      <x:c r="AW125" s="25" t="n">
        <x:v>99.3965196311293</x:v>
      </x:c>
      <x:c r="AX125" s="25" t="n">
        <x:v>89.0501665781586</x:v>
      </x:c>
      <x:c r="AY125" s="25" t="n">
        <x:v>39.50903013029038</x:v>
      </x:c>
      <x:c r="AZ125" s="25" t="n">
        <x:v>33.10885553432937</x:v>
      </x:c>
      <x:c r="BA125" s="25" t="n">
        <x:v>0</x:v>
      </x:c>
      <x:c r="BB125" s="25" t="n">
        <x:v>0</x:v>
      </x:c>
      <x:c r="BC125" s="25" t="n">
        <x:v>0</x:v>
      </x:c>
      <x:c r="BD125" s="25" t="n">
        <x:v>0</x:v>
      </x:c>
      <x:c r="BE125" s="25" t="n">
        <x:v>0</x:v>
      </x:c>
      <x:c r="BF125" s="25" t="n">
        <x:v>0</x:v>
      </x:c>
      <x:c r="BG125" s="25" t="n">
        <x:v>193.82901759614003</x:v>
      </x:c>
      <x:c r="BH125" s="25" t="n">
        <x:v>182.15514369721228</x:v>
      </x:c>
      <x:c r="BI125" s="25" t="n">
        <x:v>137.37331405698046</x:v>
      </x:c>
      <x:c r="BJ125" s="25" t="n">
        <x:v>139.67801240602773</x:v>
      </x:c>
      <x:c r="BK125" s="25" t="n">
        <x:v>2.4417734443178247</x:v>
      </x:c>
      <x:c r="BL125" s="25" t="n">
        <x:v>0</x:v>
      </x:c>
      <x:c r="BM125" s="25" t="n">
        <x:v>0</x:v>
      </x:c>
      <x:c r="BN125" s="25" t="n">
        <x:v>0</x:v>
      </x:c>
      <x:c r="BO125" s="25" t="n">
        <x:v>0</x:v>
      </x:c>
      <x:c r="BP125" s="25" t="n">
        <x:v>0</x:v>
      </x:c>
      <x:c r="BQ125" s="25" t="n">
        <x:v>0</x:v>
      </x:c>
      <x:c r="BR125" s="25" t="n">
        <x:v>0</x:v>
      </x:c>
      <x:c r="BS125" s="25" t="n">
        <x:v>0</x:v>
      </x:c>
      <x:c r="BT125" s="25" t="n">
        <x:v>0</x:v>
      </x:c>
      <x:c r="BU125" s="25" t="n">
        <x:v>0</x:v>
      </x:c>
      <x:c r="BV125" s="25" t="n">
        <x:v>0</x:v>
      </x:c>
      <x:c r="BW125" s="25" t="n">
        <x:v>0</x:v>
      </x:c>
      <x:c r="BX125" s="25" t="n">
        <x:v>0</x:v>
      </x:c>
      <x:c r="BY125" s="25" t="n">
        <x:v>0</x:v>
      </x:c>
      <x:c r="BZ125" s="25" t="n">
        <x:v>0</x:v>
      </x:c>
      <x:c r="CA125" s="25" t="n">
        <x:v>0</x:v>
      </x:c>
      <x:c r="CB125" s="25" t="n">
        <x:v>0</x:v>
      </x:c>
      <x:c r="CC125" s="25" t="n">
        <x:v>0</x:v>
      </x:c>
      <x:c r="CD125" s="25" t="n">
        <x:v>0</x:v>
      </x:c>
      <x:c r="CE125" s="25" t="n">
        <x:v>0</x:v>
      </x:c>
      <x:c r="CF125" s="25" t="n">
        <x:v>18.358783572413884</x:v>
      </x:c>
      <x:c r="CG125" s="25" t="n">
        <x:v>91.1076673774162</x:v>
      </x:c>
      <x:c r="CH125" s="25" t="n">
        <x:v>182.5194081126319</x:v>
      </x:c>
      <x:c r="CI125" s="25" t="n">
        <x:v>171.17481758171257</x:v>
      </x:c>
      <x:c r="CJ125" s="25" t="n">
        <x:v>205.72178576870405</x:v>
      </x:c>
      <x:c r="CK125" s="25" t="n">
        <x:v>239.7817044774665</x:v>
      </x:c>
      <x:c r="CL125" s="25" t="n">
        <x:v>226.3394200278253</x:v>
      </x:c>
      <x:c r="CM125" s="25" t="n">
        <x:v>204.9019814507478</x:v>
      </x:c>
      <x:c r="CN125" s="25" t="n">
        <x:v>262.7194074393457</x:v>
      </x:c>
      <x:c r="CO125" s="25" t="n">
        <x:v>335.2264306726246</x:v>
      </x:c>
      <x:c r="CP125" s="25" t="n">
        <x:v>397.86373183734634</x:v>
      </x:c>
      <x:c r="CQ125" s="25" t="n">
        <x:v>482.66835296961506</x:v>
      </x:c>
      <x:c r="CR125" s="25" t="n">
        <x:v>552.6827139419577</x:v>
      </x:c>
      <x:c r="CS125" s="25" t="n">
        <x:v>592.875668102962</x:v>
      </x:c>
      <x:c r="CT125" s="25" t="n">
        <x:v>659.860185839755</x:v>
      </x:c>
      <x:c r="CU125" s="25" t="n">
        <x:v>705.9316039701092</x:v>
      </x:c>
      <x:c r="CV125" s="25" t="n">
        <x:v>703.0934953606035</x:v>
      </x:c>
      <x:c r="CW125" s="25" t="n">
        <x:v>705.8534326272649</x:v>
      </x:c>
      <x:c r="CX125" s="25" t="n">
        <x:v>785.6828141386019</x:v>
      </x:c>
      <x:c r="CY125" s="25" t="n">
        <x:v>917.9468960477294</x:v>
      </x:c>
      <x:c r="CZ125" s="25" t="n">
        <x:v>927.3789848110795</x:v>
      </x:c>
      <x:c r="DA125" s="25" t="n">
        <x:v>955.9021675269441</x:v>
      </x:c>
      <x:c r="DB125" s="25" t="n">
        <x:v>1042.4270784972123</x:v>
      </x:c>
      <x:c r="DC125" s="25" t="n">
        <x:v>1046.464877441818</x:v>
      </x:c>
      <x:c r="DD125" s="25" t="n">
        <x:v>997.6413092893658</x:v>
      </x:c>
      <x:c r="DE125" s="25" t="n">
        <x:v>821.9472409290664</x:v>
      </x:c>
      <x:c r="DF125" s="25" t="n">
        <x:v>802.8038265275521</x:v>
      </x:c>
      <x:c r="DG125" s="25" t="n">
        <x:v>897.8447745557208</x:v>
      </x:c>
      <x:c r="DH125" s="25" t="n">
        <x:v>962.8518985288351</x:v>
      </x:c>
      <x:c r="DI125" s="25" t="n">
        <x:v>979.1830734687153</x:v>
      </x:c>
      <x:c r="DJ125" s="25" t="n">
        <x:v>1003.0927913872317</x:v>
      </x:c>
      <x:c r="DK125" s="25" t="n">
        <x:v>1028.7016636253525</x:v>
      </x:c>
      <x:c r="DL125" s="25" t="n">
        <x:v>1001.9760521306978</x:v>
      </x:c>
      <x:c r="DM125" s="25" t="n">
        <x:v>988.3675044130655</x:v>
      </x:c>
      <x:c r="DN125" s="25" t="n">
        <x:v>1019.6788781155105</x:v>
      </x:c>
      <x:c r="DO125" s="25" t="n">
        <x:v>1024.936843884126</x:v>
      </x:c>
      <x:c r="DP125" s="25" t="n">
        <x:v>1019.2891188899172</x:v>
      </x:c>
      <x:c r="DQ125" s="25" t="n">
        <x:v>1031.5713718646537</x:v>
      </x:c>
      <x:c r="DR125" s="25" t="n">
        <x:v>1022.0307897154381</x:v>
      </x:c>
      <x:c r="DS125" s="25" t="n">
        <x:v>1047.455506504586</x:v>
      </x:c>
      <x:c r="DT125" s="25" t="n">
        <x:v>991.5062695513457</x:v>
      </x:c>
      <x:c r="DU125" s="25" t="n">
        <x:v>1015.0898217232582</x:v>
      </x:c>
      <x:c r="DV125" s="25" t="n">
        <x:v>1032.4336390888066</x:v>
      </x:c>
      <x:c r="DW125" s="25" t="n">
        <x:v>1021.9141888868648</x:v>
      </x:c>
      <x:c r="DX125" s="25" t="n">
        <x:v>1044.0229860727868</x:v>
      </x:c>
      <x:c r="DY125" s="25" t="n">
        <x:v>935.4685454304341</x:v>
      </x:c>
      <x:c r="DZ125" s="25" t="n">
        <x:v>783.9045958406139</x:v>
      </x:c>
      <x:c r="EA125" s="25" t="n">
        <x:v>833.2805248945843</x:v>
      </x:c>
      <x:c r="EB125" s="25" t="n">
        <x:v>780.6076366953102</x:v>
      </x:c>
      <x:c r="EC125" s="25" t="n">
        <x:v>614.4183170393148</x:v>
      </x:c>
      <x:c r="ED125" s="25" t="n">
        <x:v>598.3065574150846</x:v>
      </x:c>
      <x:c r="EE125" s="25" t="n">
        <x:v>601.0265736351007</x:v>
      </x:c>
      <x:c r="EF125" s="25" t="n">
        <x:v>584.1116916786892</x:v>
      </x:c>
      <x:c r="EG125" s="25" t="n">
        <x:v>615.2208454402685</x:v>
      </x:c>
      <x:c r="EH125" s="25" t="n">
        <x:v>602.3258896187401</x:v>
      </x:c>
      <x:c r="EI125" s="25" t="n">
        <x:v>560.3453501624431</x:v>
      </x:c>
      <x:c r="EJ125" s="25" t="n">
        <x:v>597.9404752778529</x:v>
      </x:c>
      <x:c r="EK125" s="25" t="n">
        <x:v>621.069595443479</x:v>
      </x:c>
      <x:c r="EL125" s="25" t="n">
        <x:v>596.3119092031266</x:v>
      </x:c>
      <x:c r="EM125" s="25" t="n">
        <x:v>428.98041274255365</x:v>
      </x:c>
      <x:c r="EN125" s="25" t="n">
        <x:v>441.6193559927766</x:v>
      </x:c>
      <x:c r="EO125" s="25" t="n">
        <x:v>455.3942787256834</x:v>
      </x:c>
      <x:c r="EP125" s="25" t="n">
        <x:f>SUM(B125:EO125)</x:f>
        <x:v>69176.24022190612</x:v>
      </x:c>
      <x:c r="EQ125" s="29" t="n">
        <x:v>64342.340356173154</x:v>
      </x:c>
    </x:row>
    <x:row r="126" ht="14" customHeight="1">
      <x:c r="A126" s="23" t="n">
        <x:v>45813</x:v>
      </x:c>
      <x:c r="B126" s="25" t="n">
        <x:v>1019.8109402987964</x:v>
      </x:c>
      <x:c r="C126" s="25" t="n">
        <x:v>1017.960751209323</x:v>
      </x:c>
      <x:c r="D126" s="25" t="n">
        <x:v>1020.9772695836864</x:v>
      </x:c>
      <x:c r="E126" s="25" t="n">
        <x:v>1018.0359406922714</x:v>
      </x:c>
      <x:c r="F126" s="25" t="n">
        <x:v>1013.0769817690878</x:v>
      </x:c>
      <x:c r="G126" s="25" t="n">
        <x:v>1015.1935973487648</x:v>
      </x:c>
      <x:c r="H126" s="25" t="n">
        <x:v>1004.4909272104906</x:v>
      </x:c>
      <x:c r="I126" s="25" t="n">
        <x:v>753.4503156315719</x:v>
      </x:c>
      <x:c r="J126" s="25" t="n">
        <x:v>594.2956775364927</x:v>
      </x:c>
      <x:c r="K126" s="25" t="n">
        <x:v>581.4031752512229</x:v>
      </x:c>
      <x:c r="L126" s="25" t="n">
        <x:v>571.9408018283451</x:v>
      </x:c>
      <x:c r="M126" s="25" t="n">
        <x:v>584.597468500469</x:v>
      </x:c>
      <x:c r="N126" s="25" t="n">
        <x:v>583.8542469005483</x:v>
      </x:c>
      <x:c r="O126" s="25" t="n">
        <x:v>582.771334457089</x:v>
      </x:c>
      <x:c r="P126" s="25" t="n">
        <x:v>593.1364046445542</x:v>
      </x:c>
      <x:c r="Q126" s="25" t="n">
        <x:v>602.2270753491676</x:v>
      </x:c>
      <x:c r="R126" s="25" t="n">
        <x:v>618.1428973968241</x:v>
      </x:c>
      <x:c r="S126" s="25" t="n">
        <x:v>617.3562024392925</x:v>
      </x:c>
      <x:c r="T126" s="25" t="n">
        <x:v>594.3406779458596</x:v>
      </x:c>
      <x:c r="U126" s="25" t="n">
        <x:v>596.4113974457186</x:v>
      </x:c>
      <x:c r="V126" s="25" t="n">
        <x:v>602.3578769296197</x:v>
      </x:c>
      <x:c r="W126" s="25" t="n">
        <x:v>586.1063717880589</x:v>
      </x:c>
      <x:c r="X126" s="25" t="n">
        <x:v>571.0559303539912</x:v>
      </x:c>
      <x:c r="Y126" s="25" t="n">
        <x:v>588.1701224158458</x:v>
      </x:c>
      <x:c r="Z126" s="25" t="n">
        <x:v>576.2358463319567</x:v>
      </x:c>
      <x:c r="AA126" s="25" t="n">
        <x:v>591.0685002435273</x:v>
      </x:c>
      <x:c r="AB126" s="25" t="n">
        <x:v>587.8818747163443</x:v>
      </x:c>
      <x:c r="AC126" s="25" t="n">
        <x:v>567.4705258429493</x:v>
      </x:c>
      <x:c r="AD126" s="25" t="n">
        <x:v>593.9949555896355</x:v>
      </x:c>
      <x:c r="AE126" s="25" t="n">
        <x:v>575.4888906181945</x:v>
      </x:c>
      <x:c r="AF126" s="25" t="n">
        <x:v>587.672049016375</x:v>
      </x:c>
      <x:c r="AG126" s="25" t="n">
        <x:v>560.8177029325986</x:v>
      </x:c>
      <x:c r="AH126" s="25" t="n">
        <x:v>535.1202211214478</x:v>
      </x:c>
      <x:c r="AI126" s="25" t="n">
        <x:v>479.6480285549625</x:v>
      </x:c>
      <x:c r="AJ126" s="25" t="n">
        <x:v>514.9887131658372</x:v>
      </x:c>
      <x:c r="AK126" s="25" t="n">
        <x:v>205.50202232543933</x:v>
      </x:c>
      <x:c r="AL126" s="25" t="n">
        <x:v>218.07950963427749</x:v>
      </x:c>
      <x:c r="AM126" s="25" t="n">
        <x:v>155.6370979946317</x:v>
      </x:c>
      <x:c r="AN126" s="25" t="n">
        <x:v>96.12625632514931</x:v>
      </x:c>
      <x:c r="AO126" s="25" t="n">
        <x:v>18.545509146769064</x:v>
      </x:c>
      <x:c r="AP126" s="25" t="n">
        <x:v>18.565408476147468</x:v>
      </x:c>
      <x:c r="AQ126" s="25" t="n">
        <x:v>25.430331983354296</x:v>
      </x:c>
      <x:c r="AR126" s="25" t="n">
        <x:v>0</x:v>
      </x:c>
      <x:c r="AS126" s="25" t="n">
        <x:v>0</x:v>
      </x:c>
      <x:c r="AT126" s="25" t="n">
        <x:v>0</x:v>
      </x:c>
      <x:c r="AU126" s="25" t="n">
        <x:v>0</x:v>
      </x:c>
      <x:c r="AV126" s="25" t="n">
        <x:v>0</x:v>
      </x:c>
      <x:c r="AW126" s="25" t="n">
        <x:v>52.23068178702063</x:v>
      </x:c>
      <x:c r="AX126" s="25" t="n">
        <x:v>35.69539329733155</x:v>
      </x:c>
      <x:c r="AY126" s="25" t="n">
        <x:v>0</x:v>
      </x:c>
      <x:c r="AZ126" s="25" t="n">
        <x:v>0</x:v>
      </x:c>
      <x:c r="BA126" s="25" t="n">
        <x:v>0</x:v>
      </x:c>
      <x:c r="BB126" s="25" t="n">
        <x:v>0</x:v>
      </x:c>
      <x:c r="BC126" s="25" t="n">
        <x:v>0</x:v>
      </x:c>
      <x:c r="BD126" s="25" t="n">
        <x:v>0</x:v>
      </x:c>
      <x:c r="BE126" s="25" t="n">
        <x:v>0</x:v>
      </x:c>
      <x:c r="BF126" s="25" t="n">
        <x:v>0</x:v>
      </x:c>
      <x:c r="BG126" s="25" t="n">
        <x:v>54.40074599867694</x:v>
      </x:c>
      <x:c r="BH126" s="25" t="n">
        <x:v>48.64515558266157</x:v>
      </x:c>
      <x:c r="BI126" s="25" t="n">
        <x:v>60.58885283266923</x:v>
      </x:c>
      <x:c r="BJ126" s="25" t="n">
        <x:v>33.515471488804295</x:v>
      </x:c>
      <x:c r="BK126" s="25" t="n">
        <x:v>0</x:v>
      </x:c>
      <x:c r="BL126" s="25" t="n">
        <x:v>0</x:v>
      </x:c>
      <x:c r="BM126" s="25" t="n">
        <x:v>0</x:v>
      </x:c>
      <x:c r="BN126" s="25" t="n">
        <x:v>0</x:v>
      </x:c>
      <x:c r="BO126" s="25" t="n">
        <x:v>0</x:v>
      </x:c>
      <x:c r="BP126" s="25" t="n">
        <x:v>0</x:v>
      </x:c>
      <x:c r="BQ126" s="25" t="n">
        <x:v>0</x:v>
      </x:c>
      <x:c r="BR126" s="25" t="n">
        <x:v>0</x:v>
      </x:c>
      <x:c r="BS126" s="25" t="n">
        <x:v>0</x:v>
      </x:c>
      <x:c r="BT126" s="25" t="n">
        <x:v>0</x:v>
      </x:c>
      <x:c r="BU126" s="25" t="n">
        <x:v>0</x:v>
      </x:c>
      <x:c r="BV126" s="25" t="n">
        <x:v>0</x:v>
      </x:c>
      <x:c r="BW126" s="25" t="n">
        <x:v>0</x:v>
      </x:c>
      <x:c r="BX126" s="25" t="n">
        <x:v>0</x:v>
      </x:c>
      <x:c r="BY126" s="25" t="n">
        <x:v>0</x:v>
      </x:c>
      <x:c r="BZ126" s="25" t="n">
        <x:v>0</x:v>
      </x:c>
      <x:c r="CA126" s="25" t="n">
        <x:v>41.154376709606</x:v>
      </x:c>
      <x:c r="CB126" s="25" t="n">
        <x:v>79.42269204840485</x:v>
      </x:c>
      <x:c r="CC126" s="25" t="n">
        <x:v>89.68989226442298</x:v>
      </x:c>
      <x:c r="CD126" s="25" t="n">
        <x:v>113.74755178641121</x:v>
      </x:c>
      <x:c r="CE126" s="25" t="n">
        <x:v>87.03304121277387</x:v>
      </x:c>
      <x:c r="CF126" s="25" t="n">
        <x:v>97.43967064642206</x:v>
      </x:c>
      <x:c r="CG126" s="25" t="n">
        <x:v>118.219442500832</x:v>
      </x:c>
      <x:c r="CH126" s="25" t="n">
        <x:v>198.78107482132344</x:v>
      </x:c>
      <x:c r="CI126" s="25" t="n">
        <x:v>213.43678909640226</x:v>
      </x:c>
      <x:c r="CJ126" s="25" t="n">
        <x:v>277.4681333490738</x:v>
      </x:c>
      <x:c r="CK126" s="25" t="n">
        <x:v>277.617080826515</x:v>
      </x:c>
      <x:c r="CL126" s="25" t="n">
        <x:v>286.964308201802</x:v>
      </x:c>
      <x:c r="CM126" s="25" t="n">
        <x:v>322.309866652662</x:v>
      </x:c>
      <x:c r="CN126" s="25" t="n">
        <x:v>321.9479252976021</x:v>
      </x:c>
      <x:c r="CO126" s="25" t="n">
        <x:v>346.620667953388</x:v>
      </x:c>
      <x:c r="CP126" s="25" t="n">
        <x:v>404.53156318221187</x:v>
      </x:c>
      <x:c r="CQ126" s="25" t="n">
        <x:v>451.0161893726766</x:v>
      </x:c>
      <x:c r="CR126" s="25" t="n">
        <x:v>552.2958028196628</x:v>
      </x:c>
      <x:c r="CS126" s="25" t="n">
        <x:v>695.7948056876568</x:v>
      </x:c>
      <x:c r="CT126" s="25" t="n">
        <x:v>656.0540968415993</x:v>
      </x:c>
      <x:c r="CU126" s="25" t="n">
        <x:v>657.4660992832681</x:v>
      </x:c>
      <x:c r="CV126" s="25" t="n">
        <x:v>738.7295632735352</x:v>
      </x:c>
      <x:c r="CW126" s="25" t="n">
        <x:v>768.364418371989</x:v>
      </x:c>
      <x:c r="CX126" s="25" t="n">
        <x:v>808.783919380495</x:v>
      </x:c>
      <x:c r="CY126" s="25" t="n">
        <x:v>931.1010683803081</x:v>
      </x:c>
      <x:c r="CZ126" s="25" t="n">
        <x:v>959.003836387617</x:v>
      </x:c>
      <x:c r="DA126" s="25" t="n">
        <x:v>989.7174317611032</x:v>
      </x:c>
      <x:c r="DB126" s="25" t="n">
        <x:v>1032.9560837323456</x:v>
      </x:c>
      <x:c r="DC126" s="25" t="n">
        <x:v>1099.8376690324653</x:v>
      </x:c>
      <x:c r="DD126" s="25" t="n">
        <x:v>1025.784764844612</x:v>
      </x:c>
      <x:c r="DE126" s="25" t="n">
        <x:v>810.2355698206259</x:v>
      </x:c>
      <x:c r="DF126" s="25" t="n">
        <x:v>844.8267937532054</x:v>
      </x:c>
      <x:c r="DG126" s="25" t="n">
        <x:v>974.9686833447065</x:v>
      </x:c>
      <x:c r="DH126" s="25" t="n">
        <x:v>1009.7847591315478</x:v>
      </x:c>
      <x:c r="DI126" s="25" t="n">
        <x:v>1007.1394589511982</x:v>
      </x:c>
      <x:c r="DJ126" s="25" t="n">
        <x:v>1005.8229601558926</x:v>
      </x:c>
      <x:c r="DK126" s="25" t="n">
        <x:v>972.042692722207</x:v>
      </x:c>
      <x:c r="DL126" s="25" t="n">
        <x:v>1025.4492527665705</x:v>
      </x:c>
      <x:c r="DM126" s="25" t="n">
        <x:v>1072.0105329535802</x:v>
      </x:c>
      <x:c r="DN126" s="25" t="n">
        <x:v>1031.541727910882</x:v>
      </x:c>
      <x:c r="DO126" s="25" t="n">
        <x:v>1008.8627798342119</x:v>
      </x:c>
      <x:c r="DP126" s="25" t="n">
        <x:v>933.0776607014107</x:v>
      </x:c>
      <x:c r="DQ126" s="25" t="n">
        <x:v>828.6220968472913</x:v>
      </x:c>
      <x:c r="DR126" s="25" t="n">
        <x:v>807.7618452817763</x:v>
      </x:c>
      <x:c r="DS126" s="25" t="n">
        <x:v>813.3948180488941</x:v>
      </x:c>
      <x:c r="DT126" s="25" t="n">
        <x:v>831.0357145728092</x:v>
      </x:c>
      <x:c r="DU126" s="25" t="n">
        <x:v>815.0512275497189</x:v>
      </x:c>
      <x:c r="DV126" s="25" t="n">
        <x:v>803.3343047100317</x:v>
      </x:c>
      <x:c r="DW126" s="25" t="n">
        <x:v>815.7396142064847</x:v>
      </x:c>
      <x:c r="DX126" s="25" t="n">
        <x:v>827.3985121879275</x:v>
      </x:c>
      <x:c r="DY126" s="25" t="n">
        <x:v>796.985337216025</x:v>
      </x:c>
      <x:c r="DZ126" s="25" t="n">
        <x:v>808.4768599036059</x:v>
      </x:c>
      <x:c r="EA126" s="25" t="n">
        <x:v>824.4169473281029</x:v>
      </x:c>
      <x:c r="EB126" s="25" t="n">
        <x:v>765.7296223454074</x:v>
      </x:c>
      <x:c r="EC126" s="25" t="n">
        <x:v>571.1925058646087</x:v>
      </x:c>
      <x:c r="ED126" s="25" t="n">
        <x:v>595.8615336420858</x:v>
      </x:c>
      <x:c r="EE126" s="25" t="n">
        <x:v>620.0168463145303</x:v>
      </x:c>
      <x:c r="EF126" s="25" t="n">
        <x:v>584.0829315144855</x:v>
      </x:c>
      <x:c r="EG126" s="25" t="n">
        <x:v>555.1815259400342</x:v>
      </x:c>
      <x:c r="EH126" s="25" t="n">
        <x:v>572.1852865347794</x:v>
      </x:c>
      <x:c r="EI126" s="25" t="n">
        <x:v>600.6154124150847</x:v>
      </x:c>
      <x:c r="EJ126" s="25" t="n">
        <x:v>586.3351806297699</x:v>
      </x:c>
      <x:c r="EK126" s="25" t="n">
        <x:v>577.8830154285093</x:v>
      </x:c>
      <x:c r="EL126" s="25" t="n">
        <x:v>601.8747290440108</x:v>
      </x:c>
      <x:c r="EM126" s="25" t="n">
        <x:v>612.6934973215452</x:v>
      </x:c>
      <x:c r="EN126" s="25" t="n">
        <x:v>389.47197699155925</x:v>
      </x:c>
      <x:c r="EO126" s="25" t="n">
        <x:v>267.9478001900326</x:v>
      </x:c>
      <x:c r="EP126" s="25" t="n">
        <x:f>SUM(B126:EO126)</x:f>
        <x:v>67736.85596972817</x:v>
      </x:c>
      <x:c r="EQ126" s="29" t="n">
        <x:v>67738.10257798772</x:v>
      </x:c>
    </x:row>
    <x:row r="127" ht="14" customHeight="1">
      <x:c r="A127" s="23" t="n">
        <x:v>45814</x:v>
      </x:c>
      <x:c r="B127" s="25" t="n">
        <x:v>600.3196626020925</x:v>
      </x:c>
      <x:c r="C127" s="25" t="n">
        <x:v>625.0603035342664</x:v>
      </x:c>
      <x:c r="D127" s="25" t="n">
        <x:v>643.5671165855808</x:v>
      </x:c>
      <x:c r="E127" s="25" t="n">
        <x:v>648.7435049570238</x:v>
      </x:c>
      <x:c r="F127" s="25" t="n">
        <x:v>627.5179501567642</x:v>
      </x:c>
      <x:c r="G127" s="25" t="n">
        <x:v>606.1547469450625</x:v>
      </x:c>
      <x:c r="H127" s="25" t="n">
        <x:v>626.5482023115948</x:v>
      </x:c>
      <x:c r="I127" s="25" t="n">
        <x:v>627.1981680349111</x:v>
      </x:c>
      <x:c r="J127" s="25" t="n">
        <x:v>603.5358166975094</x:v>
      </x:c>
      <x:c r="K127" s="25" t="n">
        <x:v>613.4625985045578</x:v>
      </x:c>
      <x:c r="L127" s="25" t="n">
        <x:v>630.9053570106367</x:v>
      </x:c>
      <x:c r="M127" s="25" t="n">
        <x:v>641.0236950814235</x:v>
      </x:c>
      <x:c r="N127" s="25" t="n">
        <x:v>653.6291151674836</x:v>
      </x:c>
      <x:c r="O127" s="25" t="n">
        <x:v>648.5514870359353</x:v>
      </x:c>
      <x:c r="P127" s="25" t="n">
        <x:v>633.3371392732173</x:v>
      </x:c>
      <x:c r="Q127" s="25" t="n">
        <x:v>639.5815429489577</x:v>
      </x:c>
      <x:c r="R127" s="25" t="n">
        <x:v>652.9226449704455</x:v>
      </x:c>
      <x:c r="S127" s="25" t="n">
        <x:v>650.0205843585422</x:v>
      </x:c>
      <x:c r="T127" s="25" t="n">
        <x:v>434.09298103010923</x:v>
      </x:c>
      <x:c r="U127" s="25" t="n">
        <x:v>434.8662640742078</x:v>
      </x:c>
      <x:c r="V127" s="25" t="n">
        <x:v>487.90604601379925</x:v>
      </x:c>
      <x:c r="W127" s="25" t="n">
        <x:v>143.09367917179594</x:v>
      </x:c>
      <x:c r="X127" s="25" t="n">
        <x:v>93.01249832744708</x:v>
      </x:c>
      <x:c r="Y127" s="25" t="n">
        <x:v>40.47153474959396</x:v>
      </x:c>
      <x:c r="Z127" s="25" t="n">
        <x:v>13.562061690070266</x:v>
      </x:c>
      <x:c r="AA127" s="25" t="n">
        <x:v>19.187865234313165</x:v>
      </x:c>
      <x:c r="AB127" s="25" t="n">
        <x:v>38.124229973021784</x:v>
      </x:c>
      <x:c r="AC127" s="25" t="n">
        <x:v>47.058658583039744</x:v>
      </x:c>
      <x:c r="AD127" s="25" t="n">
        <x:v>65.49282322707018</x:v>
      </x:c>
      <x:c r="AE127" s="25" t="n">
        <x:v>81.2936418010836</x:v>
      </x:c>
      <x:c r="AF127" s="25" t="n">
        <x:v>43.449265207142105</x:v>
      </x:c>
      <x:c r="AG127" s="25" t="n">
        <x:v>0</x:v>
      </x:c>
      <x:c r="AH127" s="25" t="n">
        <x:v>0</x:v>
      </x:c>
      <x:c r="AI127" s="25" t="n">
        <x:v>0</x:v>
      </x:c>
      <x:c r="AJ127" s="25" t="n">
        <x:v>0</x:v>
      </x:c>
      <x:c r="AK127" s="25" t="n">
        <x:v>0</x:v>
      </x:c>
      <x:c r="AL127" s="25" t="n">
        <x:v>0</x:v>
      </x:c>
      <x:c r="AM127" s="25" t="n">
        <x:v>0</x:v>
      </x:c>
      <x:c r="AN127" s="25" t="n">
        <x:v>0</x:v>
      </x:c>
      <x:c r="AO127" s="25" t="n">
        <x:v>0</x:v>
      </x:c>
      <x:c r="AP127" s="25" t="n">
        <x:v>0</x:v>
      </x:c>
      <x:c r="AQ127" s="25" t="n">
        <x:v>0</x:v>
      </x:c>
      <x:c r="AR127" s="25" t="n">
        <x:v>0</x:v>
      </x:c>
      <x:c r="AS127" s="25" t="n">
        <x:v>101.95913575175845</x:v>
      </x:c>
      <x:c r="AT127" s="25" t="n">
        <x:v>65.07553658796255</x:v>
      </x:c>
      <x:c r="AU127" s="25" t="n">
        <x:v>20.52481049611884</x:v>
      </x:c>
      <x:c r="AV127" s="25" t="n">
        <x:v>0</x:v>
      </x:c>
      <x:c r="AW127" s="25" t="n">
        <x:v>0</x:v>
      </x:c>
      <x:c r="AX127" s="25" t="n">
        <x:v>0</x:v>
      </x:c>
      <x:c r="AY127" s="25" t="n">
        <x:v>0</x:v>
      </x:c>
      <x:c r="AZ127" s="25" t="n">
        <x:v>0</x:v>
      </x:c>
      <x:c r="BA127" s="25" t="n">
        <x:v>0</x:v>
      </x:c>
      <x:c r="BB127" s="25" t="n">
        <x:v>0</x:v>
      </x:c>
      <x:c r="BC127" s="25" t="n">
        <x:v>23.705066376272185</x:v>
      </x:c>
      <x:c r="BD127" s="25" t="n">
        <x:v>26.573628672381716</x:v>
      </x:c>
      <x:c r="BE127" s="25" t="n">
        <x:v>0</x:v>
      </x:c>
      <x:c r="BF127" s="25" t="n">
        <x:v>0</x:v>
      </x:c>
      <x:c r="BG127" s="25" t="n">
        <x:v>0</x:v>
      </x:c>
      <x:c r="BH127" s="25" t="n">
        <x:v>0</x:v>
      </x:c>
      <x:c r="BI127" s="25" t="n">
        <x:v>0</x:v>
      </x:c>
      <x:c r="BJ127" s="25" t="n">
        <x:v>0</x:v>
      </x:c>
      <x:c r="BK127" s="25" t="n">
        <x:v>0</x:v>
      </x:c>
      <x:c r="BL127" s="25" t="n">
        <x:v>0</x:v>
      </x:c>
      <x:c r="BM127" s="25" t="n">
        <x:v>0</x:v>
      </x:c>
      <x:c r="BN127" s="25" t="n">
        <x:v>0</x:v>
      </x:c>
      <x:c r="BO127" s="25" t="n">
        <x:v>0</x:v>
      </x:c>
      <x:c r="BP127" s="25" t="n">
        <x:v>0</x:v>
      </x:c>
      <x:c r="BQ127" s="25" t="n">
        <x:v>0</x:v>
      </x:c>
      <x:c r="BR127" s="25" t="n">
        <x:v>0</x:v>
      </x:c>
      <x:c r="BS127" s="25" t="n">
        <x:v>0</x:v>
      </x:c>
      <x:c r="BT127" s="25" t="n">
        <x:v>0</x:v>
      </x:c>
      <x:c r="BU127" s="25" t="n">
        <x:v>0</x:v>
      </x:c>
      <x:c r="BV127" s="25" t="n">
        <x:v>0</x:v>
      </x:c>
      <x:c r="BW127" s="25" t="n">
        <x:v>0</x:v>
      </x:c>
      <x:c r="BX127" s="25" t="n">
        <x:v>0</x:v>
      </x:c>
      <x:c r="BY127" s="25" t="n">
        <x:v>0</x:v>
      </x:c>
      <x:c r="BZ127" s="25" t="n">
        <x:v>0</x:v>
      </x:c>
      <x:c r="CA127" s="25" t="n">
        <x:v>0</x:v>
      </x:c>
      <x:c r="CB127" s="25" t="n">
        <x:v>0</x:v>
      </x:c>
      <x:c r="CC127" s="25" t="n">
        <x:v>0</x:v>
      </x:c>
      <x:c r="CD127" s="25" t="n">
        <x:v>0</x:v>
      </x:c>
      <x:c r="CE127" s="25" t="n">
        <x:v>0</x:v>
      </x:c>
      <x:c r="CF127" s="25" t="n">
        <x:v>0</x:v>
      </x:c>
      <x:c r="CG127" s="25" t="n">
        <x:v>0</x:v>
      </x:c>
      <x:c r="CH127" s="25" t="n">
        <x:v>0</x:v>
      </x:c>
      <x:c r="CI127" s="25" t="n">
        <x:v>0</x:v>
      </x:c>
      <x:c r="CJ127" s="25" t="n">
        <x:v>0</x:v>
      </x:c>
      <x:c r="CK127" s="25" t="n">
        <x:v>0</x:v>
      </x:c>
      <x:c r="CL127" s="25" t="n">
        <x:v>0</x:v>
      </x:c>
      <x:c r="CM127" s="25" t="n">
        <x:v>51.32238407911342</x:v>
      </x:c>
      <x:c r="CN127" s="25" t="n">
        <x:v>126.99467239645465</x:v>
      </x:c>
      <x:c r="CO127" s="25" t="n">
        <x:v>132.36507983516805</x:v>
      </x:c>
      <x:c r="CP127" s="25" t="n">
        <x:v>98.96891720991044</x:v>
      </x:c>
      <x:c r="CQ127" s="25" t="n">
        <x:v>122.0985389033137</x:v>
      </x:c>
      <x:c r="CR127" s="25" t="n">
        <x:v>140.42875497933534</x:v>
      </x:c>
      <x:c r="CS127" s="25" t="n">
        <x:v>142.52142157417046</x:v>
      </x:c>
      <x:c r="CT127" s="25" t="n">
        <x:v>200.2167082392288</x:v>
      </x:c>
      <x:c r="CU127" s="25" t="n">
        <x:v>255.2485155232893</x:v>
      </x:c>
      <x:c r="CV127" s="25" t="n">
        <x:v>275.3609400359973</x:v>
      </x:c>
      <x:c r="CW127" s="25" t="n">
        <x:v>194.34314591996173</x:v>
      </x:c>
      <x:c r="CX127" s="25" t="n">
        <x:v>97.33344794511876</x:v>
      </x:c>
      <x:c r="CY127" s="25" t="n">
        <x:v>89.63734577065779</x:v>
      </x:c>
      <x:c r="CZ127" s="25" t="n">
        <x:v>71.02955797027215</x:v>
      </x:c>
      <x:c r="DA127" s="25" t="n">
        <x:v>113.2513576560097</x:v>
      </x:c>
      <x:c r="DB127" s="25" t="n">
        <x:v>203.4194251770364</x:v>
      </x:c>
      <x:c r="DC127" s="25" t="n">
        <x:v>249.68094397098093</x:v>
      </x:c>
      <x:c r="DD127" s="25" t="n">
        <x:v>260.14542480391043</x:v>
      </x:c>
      <x:c r="DE127" s="25" t="n">
        <x:v>275.38590578075207</x:v>
      </x:c>
      <x:c r="DF127" s="25" t="n">
        <x:v>321.43030899442806</x:v>
      </x:c>
      <x:c r="DG127" s="25" t="n">
        <x:v>400.57840120821334</x:v>
      </x:c>
      <x:c r="DH127" s="25" t="n">
        <x:v>443.25009196010706</x:v>
      </x:c>
      <x:c r="DI127" s="25" t="n">
        <x:v>474.30398346918946</x:v>
      </x:c>
      <x:c r="DJ127" s="25" t="n">
        <x:v>509.62570181361946</x:v>
      </x:c>
      <x:c r="DK127" s="25" t="n">
        <x:v>529.6284096297877</x:v>
      </x:c>
      <x:c r="DL127" s="25" t="n">
        <x:v>522.2154882094044</x:v>
      </x:c>
      <x:c r="DM127" s="25" t="n">
        <x:v>516.4928670099005</x:v>
      </x:c>
      <x:c r="DN127" s="25" t="n">
        <x:v>518.6745155055762</x:v>
      </x:c>
      <x:c r="DO127" s="25" t="n">
        <x:v>516.3466786592434</x:v>
      </x:c>
      <x:c r="DP127" s="25" t="n">
        <x:v>523.2053380533275</x:v>
      </x:c>
      <x:c r="DQ127" s="25" t="n">
        <x:v>531.2460888123251</x:v>
      </x:c>
      <x:c r="DR127" s="25" t="n">
        <x:v>518.4794230056173</x:v>
      </x:c>
      <x:c r="DS127" s="25" t="n">
        <x:v>518.9968608097315</x:v>
      </x:c>
      <x:c r="DT127" s="25" t="n">
        <x:v>536.0164328662429</x:v>
      </x:c>
      <x:c r="DU127" s="25" t="n">
        <x:v>539.7888830086943</x:v>
      </x:c>
      <x:c r="DV127" s="25" t="n">
        <x:v>547.7700766250014</x:v>
      </x:c>
      <x:c r="DW127" s="25" t="n">
        <x:v>550.0124123573016</x:v>
      </x:c>
      <x:c r="DX127" s="25" t="n">
        <x:v>518.2044518621557</x:v>
      </x:c>
      <x:c r="DY127" s="25" t="n">
        <x:v>505.4320099161373</x:v>
      </x:c>
      <x:c r="DZ127" s="25" t="n">
        <x:v>524.3675338048465</x:v>
      </x:c>
      <x:c r="EA127" s="25" t="n">
        <x:v>531.0023922408826</x:v>
      </x:c>
      <x:c r="EB127" s="25" t="n">
        <x:v>501.4781973618054</x:v>
      </x:c>
      <x:c r="EC127" s="25" t="n">
        <x:v>463.7325607289541</x:v>
      </x:c>
      <x:c r="ED127" s="25" t="n">
        <x:v>466.5608328658709</x:v>
      </x:c>
      <x:c r="EE127" s="25" t="n">
        <x:v>459.6100003614961</x:v>
      </x:c>
      <x:c r="EF127" s="25" t="n">
        <x:v>443.7033504855429</x:v>
      </x:c>
      <x:c r="EG127" s="25" t="n">
        <x:v>467.4833045324233</x:v>
      </x:c>
      <x:c r="EH127" s="25" t="n">
        <x:v>469.6786070420093</x:v>
      </x:c>
      <x:c r="EI127" s="25" t="n">
        <x:v>445.2284414921844</x:v>
      </x:c>
      <x:c r="EJ127" s="25" t="n">
        <x:v>446.0736691126575</x:v>
      </x:c>
      <x:c r="EK127" s="25" t="n">
        <x:v>418.44745569646284</x:v>
      </x:c>
      <x:c r="EL127" s="25" t="n">
        <x:v>381.12902652249795</x:v>
      </x:c>
      <x:c r="EM127" s="25" t="n">
        <x:v>411.7096786752297</x:v>
      </x:c>
      <x:c r="EN127" s="25" t="n">
        <x:v>269.8638507335735</x:v>
      </x:c>
      <x:c r="EO127" s="25" t="n">
        <x:v>257.57210240109544</x:v>
      </x:c>
      <x:c r="EP127" s="25" t="n">
        <x:f>SUM(B127:EO127)</x:f>
        <x:v>33650.621278747414</x:v>
      </x:c>
      <x:c r="EQ127" s="29" t="n">
        <x:v>50091.46361555</x:v>
      </x:c>
    </x:row>
    <x:row r="128" ht="14" customHeight="1">
      <x:c r="A128" s="23" t="n">
        <x:v>45815</x:v>
      </x:c>
      <x:c r="B128" s="25" t="n">
        <x:v>659.0104718332103</x:v>
      </x:c>
      <x:c r="C128" s="25" t="n">
        <x:v>629.7286497303564</x:v>
      </x:c>
      <x:c r="D128" s="25" t="n">
        <x:v>590.7671849858949</x:v>
      </x:c>
      <x:c r="E128" s="25" t="n">
        <x:v>661.4994892669533</x:v>
      </x:c>
      <x:c r="F128" s="25" t="n">
        <x:v>698.4816895077632</x:v>
      </x:c>
      <x:c r="G128" s="25" t="n">
        <x:v>656.3180161879851</x:v>
      </x:c>
      <x:c r="H128" s="25" t="n">
        <x:v>633.1939692461336</x:v>
      </x:c>
      <x:c r="I128" s="25" t="n">
        <x:v>640.1916668164489</x:v>
      </x:c>
      <x:c r="J128" s="25" t="n">
        <x:v>659.0663882635163</x:v>
      </x:c>
      <x:c r="K128" s="25" t="n">
        <x:v>533.3338689815528</x:v>
      </x:c>
      <x:c r="L128" s="25" t="n">
        <x:v>454.86322546189035</x:v>
      </x:c>
      <x:c r="M128" s="25" t="n">
        <x:v>442.0994357997103</x:v>
      </x:c>
      <x:c r="N128" s="25" t="n">
        <x:v>435.3916100543557</x:v>
      </x:c>
      <x:c r="O128" s="25" t="n">
        <x:v>426.48763555505406</x:v>
      </x:c>
      <x:c r="P128" s="25" t="n">
        <x:v>433.5871895082333</x:v>
      </x:c>
      <x:c r="Q128" s="25" t="n">
        <x:v>480.58527456044726</x:v>
      </x:c>
      <x:c r="R128" s="25" t="n">
        <x:v>488.6393931651311</x:v>
      </x:c>
      <x:c r="S128" s="25" t="n">
        <x:v>455.00786437902366</x:v>
      </x:c>
      <x:c r="T128" s="25" t="n">
        <x:v>455.4936638744748</x:v>
      </x:c>
      <x:c r="U128" s="25" t="n">
        <x:v>473.55547431109403</x:v>
      </x:c>
      <x:c r="V128" s="25" t="n">
        <x:v>475.5063364624302</x:v>
      </x:c>
      <x:c r="W128" s="25" t="n">
        <x:v>452.1090186532674</x:v>
      </x:c>
      <x:c r="X128" s="25" t="n">
        <x:v>59.705843978662244</x:v>
      </x:c>
      <x:c r="Y128" s="25" t="n">
        <x:v>95.48645292339489</x:v>
      </x:c>
      <x:c r="Z128" s="25" t="n">
        <x:v>96.10943208719237</x:v>
      </x:c>
      <x:c r="AA128" s="25" t="n">
        <x:v>71.71783917140897</x:v>
      </x:c>
      <x:c r="AB128" s="25" t="n">
        <x:v>54.2969450743459</x:v>
      </x:c>
      <x:c r="AC128" s="25" t="n">
        <x:v>64.95492499468025</x:v>
      </x:c>
      <x:c r="AD128" s="25" t="n">
        <x:v>72.14298278110766</x:v>
      </x:c>
      <x:c r="AE128" s="25" t="n">
        <x:v>75.2063009971315</x:v>
      </x:c>
      <x:c r="AF128" s="25" t="n">
        <x:v>81.98082395072504</x:v>
      </x:c>
      <x:c r="AG128" s="25" t="n">
        <x:v>38.67432063669253</x:v>
      </x:c>
      <x:c r="AH128" s="25" t="n">
        <x:v>0</x:v>
      </x:c>
      <x:c r="AI128" s="25" t="n">
        <x:v>0</x:v>
      </x:c>
      <x:c r="AJ128" s="25" t="n">
        <x:v>0</x:v>
      </x:c>
      <x:c r="AK128" s="25" t="n">
        <x:v>0</x:v>
      </x:c>
      <x:c r="AL128" s="25" t="n">
        <x:v>0</x:v>
      </x:c>
      <x:c r="AM128" s="25" t="n">
        <x:v>0</x:v>
      </x:c>
      <x:c r="AN128" s="25" t="n">
        <x:v>0</x:v>
      </x:c>
      <x:c r="AO128" s="25" t="n">
        <x:v>0</x:v>
      </x:c>
      <x:c r="AP128" s="25" t="n">
        <x:v>0</x:v>
      </x:c>
      <x:c r="AQ128" s="25" t="n">
        <x:v>0</x:v>
      </x:c>
      <x:c r="AR128" s="25" t="n">
        <x:v>0</x:v>
      </x:c>
      <x:c r="AS128" s="25" t="n">
        <x:v>0</x:v>
      </x:c>
      <x:c r="AT128" s="25" t="n">
        <x:v>0</x:v>
      </x:c>
      <x:c r="AU128" s="25" t="n">
        <x:v>142.21046072149068</x:v>
      </x:c>
      <x:c r="AV128" s="25" t="n">
        <x:v>107.55513315940095</x:v>
      </x:c>
      <x:c r="AW128" s="25" t="n">
        <x:v>70.04461674317574</x:v>
      </x:c>
      <x:c r="AX128" s="25" t="n">
        <x:v>46.73785218442191</x:v>
      </x:c>
      <x:c r="AY128" s="25" t="n">
        <x:v>15.471030582837074</x:v>
      </x:c>
      <x:c r="AZ128" s="25" t="n">
        <x:v>0</x:v>
      </x:c>
      <x:c r="BA128" s="25" t="n">
        <x:v>0</x:v>
      </x:c>
      <x:c r="BB128" s="25" t="n">
        <x:v>0</x:v>
      </x:c>
      <x:c r="BC128" s="25" t="n">
        <x:v>5.904121103706501</x:v>
      </x:c>
      <x:c r="BD128" s="25" t="n">
        <x:v>0</x:v>
      </x:c>
      <x:c r="BE128" s="25" t="n">
        <x:v>0</x:v>
      </x:c>
      <x:c r="BF128" s="25" t="n">
        <x:v>0</x:v>
      </x:c>
      <x:c r="BG128" s="25" t="n">
        <x:v>0</x:v>
      </x:c>
      <x:c r="BH128" s="25" t="n">
        <x:v>0</x:v>
      </x:c>
      <x:c r="BI128" s="25" t="n">
        <x:v>0</x:v>
      </x:c>
      <x:c r="BJ128" s="25" t="n">
        <x:v>0</x:v>
      </x:c>
      <x:c r="BK128" s="25" t="n">
        <x:v>0</x:v>
      </x:c>
      <x:c r="BL128" s="25" t="n">
        <x:v>0</x:v>
      </x:c>
      <x:c r="BM128" s="25" t="n">
        <x:v>0</x:v>
      </x:c>
      <x:c r="BN128" s="25" t="n">
        <x:v>0</x:v>
      </x:c>
      <x:c r="BO128" s="25" t="n">
        <x:v>0</x:v>
      </x:c>
      <x:c r="BP128" s="25" t="n">
        <x:v>0</x:v>
      </x:c>
      <x:c r="BQ128" s="25" t="n">
        <x:v>0</x:v>
      </x:c>
      <x:c r="BR128" s="25" t="n">
        <x:v>0</x:v>
      </x:c>
      <x:c r="BS128" s="25" t="n">
        <x:v>0</x:v>
      </x:c>
      <x:c r="BT128" s="25" t="n">
        <x:v>0</x:v>
      </x:c>
      <x:c r="BU128" s="25" t="n">
        <x:v>0</x:v>
      </x:c>
      <x:c r="BV128" s="25" t="n">
        <x:v>0</x:v>
      </x:c>
      <x:c r="BW128" s="25" t="n">
        <x:v>0</x:v>
      </x:c>
      <x:c r="BX128" s="25" t="n">
        <x:v>0</x:v>
      </x:c>
      <x:c r="BY128" s="25" t="n">
        <x:v>0</x:v>
      </x:c>
      <x:c r="BZ128" s="25" t="n">
        <x:v>0</x:v>
      </x:c>
      <x:c r="CA128" s="25" t="n">
        <x:v>0</x:v>
      </x:c>
      <x:c r="CB128" s="25" t="n">
        <x:v>0</x:v>
      </x:c>
      <x:c r="CC128" s="25" t="n">
        <x:v>0</x:v>
      </x:c>
      <x:c r="CD128" s="25" t="n">
        <x:v>0</x:v>
      </x:c>
      <x:c r="CE128" s="25" t="n">
        <x:v>0</x:v>
      </x:c>
      <x:c r="CF128" s="25" t="n">
        <x:v>0</x:v>
      </x:c>
      <x:c r="CG128" s="25" t="n">
        <x:v>0</x:v>
      </x:c>
      <x:c r="CH128" s="25" t="n">
        <x:v>0</x:v>
      </x:c>
      <x:c r="CI128" s="25" t="n">
        <x:v>0</x:v>
      </x:c>
      <x:c r="CJ128" s="25" t="n">
        <x:v>0</x:v>
      </x:c>
      <x:c r="CK128" s="25" t="n">
        <x:v>36.34557009388678</x:v>
      </x:c>
      <x:c r="CL128" s="25" t="n">
        <x:v>49.33560909315449</x:v>
      </x:c>
      <x:c r="CM128" s="25" t="n">
        <x:v>0</x:v>
      </x:c>
      <x:c r="CN128" s="25" t="n">
        <x:v>71.90872567551193</x:v>
      </x:c>
      <x:c r="CO128" s="25" t="n">
        <x:v>149.4025165526309</x:v>
      </x:c>
      <x:c r="CP128" s="25" t="n">
        <x:v>169.204520645204</x:v>
      </x:c>
      <x:c r="CQ128" s="25" t="n">
        <x:v>204.00039431114874</x:v>
      </x:c>
      <x:c r="CR128" s="25" t="n">
        <x:v>165.4193922356261</x:v>
      </x:c>
      <x:c r="CS128" s="25" t="n">
        <x:v>163.2175100305975</x:v>
      </x:c>
      <x:c r="CT128" s="25" t="n">
        <x:v>172.17739948570488</x:v>
      </x:c>
      <x:c r="CU128" s="25" t="n">
        <x:v>177.14106233360076</x:v>
      </x:c>
      <x:c r="CV128" s="25" t="n">
        <x:v>176.9414682638323</x:v>
      </x:c>
      <x:c r="CW128" s="25" t="n">
        <x:v>247.6788118131425</x:v>
      </x:c>
      <x:c r="CX128" s="25" t="n">
        <x:v>211.31791949050273</x:v>
      </x:c>
      <x:c r="CY128" s="25" t="n">
        <x:v>104.7792543289499</x:v>
      </x:c>
      <x:c r="CZ128" s="25" t="n">
        <x:v>144.7439258107924</x:v>
      </x:c>
      <x:c r="DA128" s="25" t="n">
        <x:v>199.61571555133884</x:v>
      </x:c>
      <x:c r="DB128" s="25" t="n">
        <x:v>198.11350291796913</x:v>
      </x:c>
      <x:c r="DC128" s="25" t="n">
        <x:v>214.19867281620895</x:v>
      </x:c>
      <x:c r="DD128" s="25" t="n">
        <x:v>290.588404308999</x:v>
      </x:c>
      <x:c r="DE128" s="25" t="n">
        <x:v>382.8724305305299</x:v>
      </x:c>
      <x:c r="DF128" s="25" t="n">
        <x:v>408.7330331358062</x:v>
      </x:c>
      <x:c r="DG128" s="25" t="n">
        <x:v>439.04642433835375</x:v>
      </x:c>
      <x:c r="DH128" s="25" t="n">
        <x:v>478.90507008981115</x:v>
      </x:c>
      <x:c r="DI128" s="25" t="n">
        <x:v>468.2156071118608</x:v>
      </x:c>
      <x:c r="DJ128" s="25" t="n">
        <x:v>498.27856056768917</x:v>
      </x:c>
      <x:c r="DK128" s="25" t="n">
        <x:v>548.3264232507455</x:v>
      </x:c>
      <x:c r="DL128" s="25" t="n">
        <x:v>522.5162516806478</x:v>
      </x:c>
      <x:c r="DM128" s="25" t="n">
        <x:v>511.1939437961181</x:v>
      </x:c>
      <x:c r="DN128" s="25" t="n">
        <x:v>531.881863852849</x:v>
      </x:c>
      <x:c r="DO128" s="25" t="n">
        <x:v>519.6464757899405</x:v>
      </x:c>
      <x:c r="DP128" s="25" t="n">
        <x:v>516.4531326115928</x:v>
      </x:c>
      <x:c r="DQ128" s="25" t="n">
        <x:v>538.9473140590044</x:v>
      </x:c>
      <x:c r="DR128" s="25" t="n">
        <x:v>550.0779822792418</x:v>
      </x:c>
      <x:c r="DS128" s="25" t="n">
        <x:v>535.9670528958053</x:v>
      </x:c>
      <x:c r="DT128" s="25" t="n">
        <x:v>505.9352660437721</x:v>
      </x:c>
      <x:c r="DU128" s="25" t="n">
        <x:v>564.9422249676587</x:v>
      </x:c>
      <x:c r="DV128" s="25" t="n">
        <x:v>588.9554891417553</x:v>
      </x:c>
      <x:c r="DW128" s="25" t="n">
        <x:v>552.7477439762625</x:v>
      </x:c>
      <x:c r="DX128" s="25" t="n">
        <x:v>551.183265070697</x:v>
      </x:c>
      <x:c r="DY128" s="25" t="n">
        <x:v>554.6671601554594</x:v>
      </x:c>
      <x:c r="DZ128" s="25" t="n">
        <x:v>545.4921192304035</x:v>
      </x:c>
      <x:c r="EA128" s="25" t="n">
        <x:v>536.2451065215153</x:v>
      </x:c>
      <x:c r="EB128" s="25" t="n">
        <x:v>485.67571551806805</x:v>
      </x:c>
      <x:c r="EC128" s="25" t="n">
        <x:v>421.91025919428745</x:v>
      </x:c>
      <x:c r="ED128" s="25" t="n">
        <x:v>424.3478363114552</x:v>
      </x:c>
      <x:c r="EE128" s="25" t="n">
        <x:v>445.7397577874372</x:v>
      </x:c>
      <x:c r="EF128" s="25" t="n">
        <x:v>440.7147512529212</x:v>
      </x:c>
      <x:c r="EG128" s="25" t="n">
        <x:v>413.61816576454333</x:v>
      </x:c>
      <x:c r="EH128" s="25" t="n">
        <x:v>425.1580061918856</x:v>
      </x:c>
      <x:c r="EI128" s="25" t="n">
        <x:v>472.422328089189</x:v>
      </x:c>
      <x:c r="EJ128" s="25" t="n">
        <x:v>489.8833005303343</x:v>
      </x:c>
      <x:c r="EK128" s="25" t="n">
        <x:v>471.2269739294851</x:v>
      </x:c>
      <x:c r="EL128" s="25" t="n">
        <x:v>434.0007456163901</x:v>
      </x:c>
      <x:c r="EM128" s="25" t="n">
        <x:v>421.06081825429675</x:v>
      </x:c>
      <x:c r="EN128" s="25" t="n">
        <x:v>535.1493024156231</x:v>
      </x:c>
      <x:c r="EO128" s="25" t="n">
        <x:v>722.3386788845495</x:v>
      </x:c>
      <x:c r="EP128" s="25" t="n">
        <x:f>SUM(B128:EO128)</x:f>
        <x:v>34533.723554292104</x:v>
      </x:c>
      <x:c r="EQ128" s="29" t="n">
        <x:v>44686.291857130615</x:v>
      </x:c>
    </x:row>
    <x:row r="129" ht="14" customHeight="1">
      <x:c r="A129" s="23" t="n">
        <x:v>45816</x:v>
      </x:c>
      <x:c r="B129" s="25" t="n">
        <x:v>697.8108991923256</x:v>
      </x:c>
      <x:c r="C129" s="25" t="n">
        <x:v>663.0384880433442</x:v>
      </x:c>
      <x:c r="D129" s="25" t="n">
        <x:v>654.4399202893788</x:v>
      </x:c>
      <x:c r="E129" s="25" t="n">
        <x:v>663.2509922233797</x:v>
      </x:c>
      <x:c r="F129" s="25" t="n">
        <x:v>672.3606537896138</x:v>
      </x:c>
      <x:c r="G129" s="25" t="n">
        <x:v>664.289223994905</x:v>
      </x:c>
      <x:c r="H129" s="25" t="n">
        <x:v>636.768049999281</x:v>
      </x:c>
      <x:c r="I129" s="25" t="n">
        <x:v>638.0400314725974</x:v>
      </x:c>
      <x:c r="J129" s="25" t="n">
        <x:v>650.0179673374115</x:v>
      </x:c>
      <x:c r="K129" s="25" t="n">
        <x:v>615.5899779281671</x:v>
      </x:c>
      <x:c r="L129" s="25" t="n">
        <x:v>630.7306289217119</x:v>
      </x:c>
      <x:c r="M129" s="25" t="n">
        <x:v>678.9006940178662</x:v>
      </x:c>
      <x:c r="N129" s="25" t="n">
        <x:v>645.5181513996896</x:v>
      </x:c>
      <x:c r="O129" s="25" t="n">
        <x:v>628.4583196472762</x:v>
      </x:c>
      <x:c r="P129" s="25" t="n">
        <x:v>648.4192647700091</x:v>
      </x:c>
      <x:c r="Q129" s="25" t="n">
        <x:v>628.929990387771</x:v>
      </x:c>
      <x:c r="R129" s="25" t="n">
        <x:v>623.8594006198006</x:v>
      </x:c>
      <x:c r="S129" s="25" t="n">
        <x:v>640.6557832147349</x:v>
      </x:c>
      <x:c r="T129" s="25" t="n">
        <x:v>627.0402140121205</x:v>
      </x:c>
      <x:c r="U129" s="25" t="n">
        <x:v>611.685741309921</x:v>
      </x:c>
      <x:c r="V129" s="25" t="n">
        <x:v>606.4728636001876</x:v>
      </x:c>
      <x:c r="W129" s="25" t="n">
        <x:v>594.6983518542814</x:v>
      </x:c>
      <x:c r="X129" s="25" t="n">
        <x:v>595.5310010578495</x:v>
      </x:c>
      <x:c r="Y129" s="25" t="n">
        <x:v>576.9467754161598</x:v>
      </x:c>
      <x:c r="Z129" s="25" t="n">
        <x:v>598.2087754210647</x:v>
      </x:c>
      <x:c r="AA129" s="25" t="n">
        <x:v>600.756098124159</x:v>
      </x:c>
      <x:c r="AB129" s="25" t="n">
        <x:v>584.719556140844</x:v>
      </x:c>
      <x:c r="AC129" s="25" t="n">
        <x:v>578.6969063331939</x:v>
      </x:c>
      <x:c r="AD129" s="25" t="n">
        <x:v>595.2720154687736</x:v>
      </x:c>
      <x:c r="AE129" s="25" t="n">
        <x:v>589.3043418596973</x:v>
      </x:c>
      <x:c r="AF129" s="25" t="n">
        <x:v>573.0458795530659</x:v>
      </x:c>
      <x:c r="AG129" s="25" t="n">
        <x:v>554.9344988107581</x:v>
      </x:c>
      <x:c r="AH129" s="25" t="n">
        <x:v>525.4124734360034</x:v>
      </x:c>
      <x:c r="AI129" s="25" t="n">
        <x:v>482.6359975462094</x:v>
      </x:c>
      <x:c r="AJ129" s="25" t="n">
        <x:v>528.6882498510711</x:v>
      </x:c>
      <x:c r="AK129" s="25" t="n">
        <x:v>227.98419304136786</x:v>
      </x:c>
      <x:c r="AL129" s="25" t="n">
        <x:v>210.20354105455198</x:v>
      </x:c>
      <x:c r="AM129" s="25" t="n">
        <x:v>161.21159220499777</x:v>
      </x:c>
      <x:c r="AN129" s="25" t="n">
        <x:v>101.12291881329924</x:v>
      </x:c>
      <x:c r="AO129" s="25" t="n">
        <x:v>78.29435172210452</x:v>
      </x:c>
      <x:c r="AP129" s="25" t="n">
        <x:v>48.3807806808839</x:v>
      </x:c>
      <x:c r="AQ129" s="25" t="n">
        <x:v>5.902527446486204</x:v>
      </x:c>
      <x:c r="AR129" s="25" t="n">
        <x:v>0</x:v>
      </x:c>
      <x:c r="AS129" s="25" t="n">
        <x:v>0</x:v>
      </x:c>
      <x:c r="AT129" s="25" t="n">
        <x:v>0</x:v>
      </x:c>
      <x:c r="AU129" s="25" t="n">
        <x:v>0</x:v>
      </x:c>
      <x:c r="AV129" s="25" t="n">
        <x:v>0</x:v>
      </x:c>
      <x:c r="AW129" s="25" t="n">
        <x:v>120.38740045518267</x:v>
      </x:c>
      <x:c r="AX129" s="25" t="n">
        <x:v>141.07808529510436</x:v>
      </x:c>
      <x:c r="AY129" s="25" t="n">
        <x:v>105.91818855618584</x:v>
      </x:c>
      <x:c r="AZ129" s="25" t="n">
        <x:v>192.35716844851657</x:v>
      </x:c>
      <x:c r="BA129" s="25" t="n">
        <x:v>62.74485901079322</x:v>
      </x:c>
      <x:c r="BB129" s="25" t="n">
        <x:v>27.731886068447125</x:v>
      </x:c>
      <x:c r="BC129" s="25" t="n">
        <x:v>6.792442104608199</x:v>
      </x:c>
      <x:c r="BD129" s="25" t="n">
        <x:v>0</x:v>
      </x:c>
      <x:c r="BE129" s="25" t="n">
        <x:v>0</x:v>
      </x:c>
      <x:c r="BF129" s="25" t="n">
        <x:v>0</x:v>
      </x:c>
      <x:c r="BG129" s="25" t="n">
        <x:v>360.34516603909066</x:v>
      </x:c>
      <x:c r="BH129" s="25" t="n">
        <x:v>365.0003126430196</x:v>
      </x:c>
      <x:c r="BI129" s="25" t="n">
        <x:v>332.3717614139811</x:v>
      </x:c>
      <x:c r="BJ129" s="25" t="n">
        <x:v>295.5005322234826</x:v>
      </x:c>
      <x:c r="BK129" s="25" t="n">
        <x:v>279.11604457045803</x:v>
      </x:c>
      <x:c r="BL129" s="25" t="n">
        <x:v>269.1305271511417</x:v>
      </x:c>
      <x:c r="BM129" s="25" t="n">
        <x:v>142.25289061452654</x:v>
      </x:c>
      <x:c r="BN129" s="25" t="n">
        <x:v>112.6747417656396</x:v>
      </x:c>
      <x:c r="BO129" s="25" t="n">
        <x:v>94.83902555425632</x:v>
      </x:c>
      <x:c r="BP129" s="25" t="n">
        <x:v>56.44514492537159</x:v>
      </x:c>
      <x:c r="BQ129" s="25" t="n">
        <x:v>2.812554086479274</x:v>
      </x:c>
      <x:c r="BR129" s="25" t="n">
        <x:v>0</x:v>
      </x:c>
      <x:c r="BS129" s="25" t="n">
        <x:v>6.396335268878552</x:v>
      </x:c>
      <x:c r="BT129" s="25" t="n">
        <x:v>33.172731005943994</x:v>
      </x:c>
      <x:c r="BU129" s="25" t="n">
        <x:v>31.13195684488607</x:v>
      </x:c>
      <x:c r="BV129" s="25" t="n">
        <x:v>35.10070483079202</x:v>
      </x:c>
      <x:c r="BW129" s="25" t="n">
        <x:v>94.00454830348394</x:v>
      </x:c>
      <x:c r="BX129" s="25" t="n">
        <x:v>79.1510198156133</x:v>
      </x:c>
      <x:c r="BY129" s="25" t="n">
        <x:v>89.91837211311113</x:v>
      </x:c>
      <x:c r="BZ129" s="25" t="n">
        <x:v>123.19112406480758</x:v>
      </x:c>
      <x:c r="CA129" s="25" t="n">
        <x:v>165.41187164823384</x:v>
      </x:c>
      <x:c r="CB129" s="25" t="n">
        <x:v>194.09190515440355</x:v>
      </x:c>
      <x:c r="CC129" s="25" t="n">
        <x:v>162.7254410672657</x:v>
      </x:c>
      <x:c r="CD129" s="25" t="n">
        <x:v>114.337364022467</x:v>
      </x:c>
      <x:c r="CE129" s="25" t="n">
        <x:v>146.15701848468348</x:v>
      </x:c>
      <x:c r="CF129" s="25" t="n">
        <x:v>326.18026809928176</x:v>
      </x:c>
      <x:c r="CG129" s="25" t="n">
        <x:v>370.33596021250884</x:v>
      </x:c>
      <x:c r="CH129" s="25" t="n">
        <x:v>450.38979878945344</x:v>
      </x:c>
      <x:c r="CI129" s="25" t="n">
        <x:v>465.0613650270886</x:v>
      </x:c>
      <x:c r="CJ129" s="25" t="n">
        <x:v>424.8860574228906</x:v>
      </x:c>
      <x:c r="CK129" s="25" t="n">
        <x:v>444.9196756539614</x:v>
      </x:c>
      <x:c r="CL129" s="25" t="n">
        <x:v>462.5275611233514</x:v>
      </x:c>
      <x:c r="CM129" s="25" t="n">
        <x:v>516.8407477546145</x:v>
      </x:c>
      <x:c r="CN129" s="25" t="n">
        <x:v>572.3883764008878</x:v>
      </x:c>
      <x:c r="CO129" s="25" t="n">
        <x:v>634.5237970931397</x:v>
      </x:c>
      <x:c r="CP129" s="25" t="n">
        <x:v>670.8165330243911</x:v>
      </x:c>
      <x:c r="CQ129" s="25" t="n">
        <x:v>687.7196037419884</x:v>
      </x:c>
      <x:c r="CR129" s="25" t="n">
        <x:v>745.3921150354017</x:v>
      </x:c>
      <x:c r="CS129" s="25" t="n">
        <x:v>771.3449471424974</x:v>
      </x:c>
      <x:c r="CT129" s="25" t="n">
        <x:v>784.4256966262874</x:v>
      </x:c>
      <x:c r="CU129" s="25" t="n">
        <x:v>850.6646895749326</x:v>
      </x:c>
      <x:c r="CV129" s="25" t="n">
        <x:v>881.1330973347224</x:v>
      </x:c>
      <x:c r="CW129" s="25" t="n">
        <x:v>931.2344361251384</x:v>
      </x:c>
      <x:c r="CX129" s="25" t="n">
        <x:v>989.8859742250088</x:v>
      </x:c>
      <x:c r="CY129" s="25" t="n">
        <x:v>1019.6253691569832</x:v>
      </x:c>
      <x:c r="CZ129" s="25" t="n">
        <x:v>1000.2214519993206</x:v>
      </x:c>
      <x:c r="DA129" s="25" t="n">
        <x:v>1021.081076567723</x:v>
      </x:c>
      <x:c r="DB129" s="25" t="n">
        <x:v>1121.8312625570736</x:v>
      </x:c>
      <x:c r="DC129" s="25" t="n">
        <x:v>1163.3301428325055</x:v>
      </x:c>
      <x:c r="DD129" s="25" t="n">
        <x:v>1058.179026129583</x:v>
      </x:c>
      <x:c r="DE129" s="25" t="n">
        <x:v>919.4697785158135</x:v>
      </x:c>
      <x:c r="DF129" s="25" t="n">
        <x:v>909.1264095101197</x:v>
      </x:c>
      <x:c r="DG129" s="25" t="n">
        <x:v>974.7260298484396</x:v>
      </x:c>
      <x:c r="DH129" s="25" t="n">
        <x:v>1025.1728061267127</x:v>
      </x:c>
      <x:c r="DI129" s="25" t="n">
        <x:v>1080.0913120909493</x:v>
      </x:c>
      <x:c r="DJ129" s="25" t="n">
        <x:v>1113.443077232585</x:v>
      </x:c>
      <x:c r="DK129" s="25" t="n">
        <x:v>1122.3402051702908</x:v>
      </x:c>
      <x:c r="DL129" s="25" t="n">
        <x:v>1114.252538980534</x:v>
      </x:c>
      <x:c r="DM129" s="25" t="n">
        <x:v>1124.0384038044515</x:v>
      </x:c>
      <x:c r="DN129" s="25" t="n">
        <x:v>1125.6059229264417</x:v>
      </x:c>
      <x:c r="DO129" s="25" t="n">
        <x:v>1077.4107781972964</x:v>
      </x:c>
      <x:c r="DP129" s="25" t="n">
        <x:v>1079.4636231275974</x:v>
      </x:c>
      <x:c r="DQ129" s="25" t="n">
        <x:v>1128.4558995344123</x:v>
      </x:c>
      <x:c r="DR129" s="25" t="n">
        <x:v>1123.6516892377574</x:v>
      </x:c>
      <x:c r="DS129" s="25" t="n">
        <x:v>1034.11500779956</x:v>
      </x:c>
      <x:c r="DT129" s="25" t="n">
        <x:v>924.7328556221722</x:v>
      </x:c>
      <x:c r="DU129" s="25" t="n">
        <x:v>891.9253419396406</x:v>
      </x:c>
      <x:c r="DV129" s="25" t="n">
        <x:v>894.1777741888592</x:v>
      </x:c>
      <x:c r="DW129" s="25" t="n">
        <x:v>933.1737639883953</x:v>
      </x:c>
      <x:c r="DX129" s="25" t="n">
        <x:v>927.5010187340198</x:v>
      </x:c>
      <x:c r="DY129" s="25" t="n">
        <x:v>905.6245094497127</x:v>
      </x:c>
      <x:c r="DZ129" s="25" t="n">
        <x:v>908.2706208995218</x:v>
      </x:c>
      <x:c r="EA129" s="25" t="n">
        <x:v>927.7408407829065</x:v>
      </x:c>
      <x:c r="EB129" s="25" t="n">
        <x:v>838.4730322547849</x:v>
      </x:c>
      <x:c r="EC129" s="25" t="n">
        <x:v>673.9979324781305</x:v>
      </x:c>
      <x:c r="ED129" s="25" t="n">
        <x:v>690.8220129847738</x:v>
      </x:c>
      <x:c r="EE129" s="25" t="n">
        <x:v>710.7973543421866</x:v>
      </x:c>
      <x:c r="EF129" s="25" t="n">
        <x:v>669.8743250885766</x:v>
      </x:c>
      <x:c r="EG129" s="25" t="n">
        <x:v>645.4641496877574</x:v>
      </x:c>
      <x:c r="EH129" s="25" t="n">
        <x:v>620.8788015291558</x:v>
      </x:c>
      <x:c r="EI129" s="25" t="n">
        <x:v>614.3507735396839</x:v>
      </x:c>
      <x:c r="EJ129" s="25" t="n">
        <x:v>671.8812897773867</x:v>
      </x:c>
      <x:c r="EK129" s="25" t="n">
        <x:v>712.9735887770254</x:v>
      </x:c>
      <x:c r="EL129" s="25" t="n">
        <x:v>704.2358445948469</x:v>
      </x:c>
      <x:c r="EM129" s="25" t="n">
        <x:v>684.9102974769088</x:v>
      </x:c>
      <x:c r="EN129" s="25" t="n">
        <x:v>667.5066886563708</x:v>
      </x:c>
      <x:c r="EO129" s="25" t="n">
        <x:v>663.7615243015065</x:v>
      </x:c>
      <x:c r="EP129" s="25" t="n">
        <x:f>SUM(B129:EO129)</x:f>
        <x:v>77779.89405840717</x:v>
      </x:c>
      <x:c r="EQ129" s="29" t="n">
        <x:v>65818.97407350063</x:v>
      </x:c>
    </x:row>
    <x:row r="130" ht="14" customHeight="1">
      <x:c r="A130" s="23" t="n">
        <x:v>45817</x:v>
      </x:c>
      <x:c r="B130" s="25" t="n">
        <x:v>693.389124094579</x:v>
      </x:c>
      <x:c r="C130" s="25" t="n">
        <x:v>683.2982004997332</x:v>
      </x:c>
      <x:c r="D130" s="25" t="n">
        <x:v>654.5247246954347</x:v>
      </x:c>
      <x:c r="E130" s="25" t="n">
        <x:v>658.3582674301152</x:v>
      </x:c>
      <x:c r="F130" s="25" t="n">
        <x:v>667.2655428419807</x:v>
      </x:c>
      <x:c r="G130" s="25" t="n">
        <x:v>665.5873013569649</x:v>
      </x:c>
      <x:c r="H130" s="25" t="n">
        <x:v>665.5307687315661</x:v>
      </x:c>
      <x:c r="I130" s="25" t="n">
        <x:v>661.1274281941407</x:v>
      </x:c>
      <x:c r="J130" s="25" t="n">
        <x:v>658.6676061455762</x:v>
      </x:c>
      <x:c r="K130" s="25" t="n">
        <x:v>670.5335119358085</x:v>
      </x:c>
      <x:c r="L130" s="25" t="n">
        <x:v>665.7887250527355</x:v>
      </x:c>
      <x:c r="M130" s="25" t="n">
        <x:v>652.0685411100238</x:v>
      </x:c>
      <x:c r="N130" s="25" t="n">
        <x:v>664.4738341716828</x:v>
      </x:c>
      <x:c r="O130" s="25" t="n">
        <x:v>656.1279693048617</x:v>
      </x:c>
      <x:c r="P130" s="25" t="n">
        <x:v>630.9824719846465</x:v>
      </x:c>
      <x:c r="Q130" s="25" t="n">
        <x:v>639.9076982711583</x:v>
      </x:c>
      <x:c r="R130" s="25" t="n">
        <x:v>636.1936307153354</x:v>
      </x:c>
      <x:c r="S130" s="25" t="n">
        <x:v>618.605339796122</x:v>
      </x:c>
      <x:c r="T130" s="25" t="n">
        <x:v>633.9633664322673</x:v>
      </x:c>
      <x:c r="U130" s="25" t="n">
        <x:v>642.0120796135134</x:v>
      </x:c>
      <x:c r="V130" s="25" t="n">
        <x:v>628.2335020080997</x:v>
      </x:c>
      <x:c r="W130" s="25" t="n">
        <x:v>616.797356338074</x:v>
      </x:c>
      <x:c r="X130" s="25" t="n">
        <x:v>583.755758605748</x:v>
      </x:c>
      <x:c r="Y130" s="25" t="n">
        <x:v>567.4721543387118</x:v>
      </x:c>
      <x:c r="Z130" s="25" t="n">
        <x:v>591.2668377177328</x:v>
      </x:c>
      <x:c r="AA130" s="25" t="n">
        <x:v>579.025237086974</x:v>
      </x:c>
      <x:c r="AB130" s="25" t="n">
        <x:v>590.3921188443774</x:v>
      </x:c>
      <x:c r="AC130" s="25" t="n">
        <x:v>601.0391707308909</x:v>
      </x:c>
      <x:c r="AD130" s="25" t="n">
        <x:v>588.801206316151</x:v>
      </x:c>
      <x:c r="AE130" s="25" t="n">
        <x:v>598.6230512767802</x:v>
      </x:c>
      <x:c r="AF130" s="25" t="n">
        <x:v>575.4336344822146</x:v>
      </x:c>
      <x:c r="AG130" s="25" t="n">
        <x:v>572.4646301659576</x:v>
      </x:c>
      <x:c r="AH130" s="25" t="n">
        <x:v>544.8851745209043</x:v>
      </x:c>
      <x:c r="AI130" s="25" t="n">
        <x:v>453.4515199963752</x:v>
      </x:c>
      <x:c r="AJ130" s="25" t="n">
        <x:v>510.20688147841724</x:v>
      </x:c>
      <x:c r="AK130" s="25" t="n">
        <x:v>255.6145362057278</x:v>
      </x:c>
      <x:c r="AL130" s="25" t="n">
        <x:v>211.42142116219924</x:v>
      </x:c>
      <x:c r="AM130" s="25" t="n">
        <x:v>166.95403544611435</x:v>
      </x:c>
      <x:c r="AN130" s="25" t="n">
        <x:v>147.2238786381419</x:v>
      </x:c>
      <x:c r="AO130" s="25" t="n">
        <x:v>132.09568069319647</x:v>
      </x:c>
      <x:c r="AP130" s="25" t="n">
        <x:v>106.38828664927786</x:v>
      </x:c>
      <x:c r="AQ130" s="25" t="n">
        <x:v>71.05684046409044</x:v>
      </x:c>
      <x:c r="AR130" s="25" t="n">
        <x:v>28.488612341965336</x:v>
      </x:c>
      <x:c r="AS130" s="25" t="n">
        <x:v>0</x:v>
      </x:c>
      <x:c r="AT130" s="25" t="n">
        <x:v>0</x:v>
      </x:c>
      <x:c r="AU130" s="25" t="n">
        <x:v>0</x:v>
      </x:c>
      <x:c r="AV130" s="25" t="n">
        <x:v>0</x:v>
      </x:c>
      <x:c r="AW130" s="25" t="n">
        <x:v>42.46980520780778</x:v>
      </x:c>
      <x:c r="AX130" s="25" t="n">
        <x:v>13.868487078631233</x:v>
      </x:c>
      <x:c r="AY130" s="25" t="n">
        <x:v>0</x:v>
      </x:c>
      <x:c r="AZ130" s="25" t="n">
        <x:v>0</x:v>
      </x:c>
      <x:c r="BA130" s="25" t="n">
        <x:v>0</x:v>
      </x:c>
      <x:c r="BB130" s="25" t="n">
        <x:v>0</x:v>
      </x:c>
      <x:c r="BC130" s="25" t="n">
        <x:v>0</x:v>
      </x:c>
      <x:c r="BD130" s="25" t="n">
        <x:v>0</x:v>
      </x:c>
      <x:c r="BE130" s="25" t="n">
        <x:v>0</x:v>
      </x:c>
      <x:c r="BF130" s="25" t="n">
        <x:v>0</x:v>
      </x:c>
      <x:c r="BG130" s="25" t="n">
        <x:v>22.47324350977992</x:v>
      </x:c>
      <x:c r="BH130" s="25" t="n">
        <x:v>25.75473383979295</x:v>
      </x:c>
      <x:c r="BI130" s="25" t="n">
        <x:v>16.722203713491318</x:v>
      </x:c>
      <x:c r="BJ130" s="25" t="n">
        <x:v>0</x:v>
      </x:c>
      <x:c r="BK130" s="25" t="n">
        <x:v>0</x:v>
      </x:c>
      <x:c r="BL130" s="25" t="n">
        <x:v>0</x:v>
      </x:c>
      <x:c r="BM130" s="25" t="n">
        <x:v>0</x:v>
      </x:c>
      <x:c r="BN130" s="25" t="n">
        <x:v>0</x:v>
      </x:c>
      <x:c r="BO130" s="25" t="n">
        <x:v>0</x:v>
      </x:c>
      <x:c r="BP130" s="25" t="n">
        <x:v>0</x:v>
      </x:c>
      <x:c r="BQ130" s="25" t="n">
        <x:v>0</x:v>
      </x:c>
      <x:c r="BR130" s="25" t="n">
        <x:v>0</x:v>
      </x:c>
      <x:c r="BS130" s="25" t="n">
        <x:v>0</x:v>
      </x:c>
      <x:c r="BT130" s="25" t="n">
        <x:v>0</x:v>
      </x:c>
      <x:c r="BU130" s="25" t="n">
        <x:v>0</x:v>
      </x:c>
      <x:c r="BV130" s="25" t="n">
        <x:v>0</x:v>
      </x:c>
      <x:c r="BW130" s="25" t="n">
        <x:v>0</x:v>
      </x:c>
      <x:c r="BX130" s="25" t="n">
        <x:v>0</x:v>
      </x:c>
      <x:c r="BY130" s="25" t="n">
        <x:v>0</x:v>
      </x:c>
      <x:c r="BZ130" s="25" t="n">
        <x:v>0</x:v>
      </x:c>
      <x:c r="CA130" s="25" t="n">
        <x:v>0.25114724349262474</x:v>
      </x:c>
      <x:c r="CB130" s="25" t="n">
        <x:v>59.614828894341855</x:v>
      </x:c>
      <x:c r="CC130" s="25" t="n">
        <x:v>83.38253376624581</x:v>
      </x:c>
      <x:c r="CD130" s="25" t="n">
        <x:v>220.01772324404993</x:v>
      </x:c>
      <x:c r="CE130" s="25" t="n">
        <x:v>266.4467773186878</x:v>
      </x:c>
      <x:c r="CF130" s="25" t="n">
        <x:v>271.62856340646334</x:v>
      </x:c>
      <x:c r="CG130" s="25" t="n">
        <x:v>237.178036579266</x:v>
      </x:c>
      <x:c r="CH130" s="25" t="n">
        <x:v>263.81530516713786</x:v>
      </x:c>
      <x:c r="CI130" s="25" t="n">
        <x:v>251.44522326097882</x:v>
      </x:c>
      <x:c r="CJ130" s="25" t="n">
        <x:v>283.7185751242065</x:v>
      </x:c>
      <x:c r="CK130" s="25" t="n">
        <x:v>287.8982677011953</x:v>
      </x:c>
      <x:c r="CL130" s="25" t="n">
        <x:v>303.1274469366389</x:v>
      </x:c>
      <x:c r="CM130" s="25" t="n">
        <x:v>456.1675665493361</x:v>
      </x:c>
      <x:c r="CN130" s="25" t="n">
        <x:v>512.5565142089431</x:v>
      </x:c>
      <x:c r="CO130" s="25" t="n">
        <x:v>540.1616990727853</x:v>
      </x:c>
      <x:c r="CP130" s="25" t="n">
        <x:v>572.1774723212058</x:v>
      </x:c>
      <x:c r="CQ130" s="25" t="n">
        <x:v>630.7040976537057</x:v>
      </x:c>
      <x:c r="CR130" s="25" t="n">
        <x:v>691.9967323155815</x:v>
      </x:c>
      <x:c r="CS130" s="25" t="n">
        <x:v>733.9966159010594</x:v>
      </x:c>
      <x:c r="CT130" s="25" t="n">
        <x:v>724.7397534855075</x:v>
      </x:c>
      <x:c r="CU130" s="25" t="n">
        <x:v>757.655024715313</x:v>
      </x:c>
      <x:c r="CV130" s="25" t="n">
        <x:v>794.2444860375422</x:v>
      </x:c>
      <x:c r="CW130" s="25" t="n">
        <x:v>887.6097307703543</x:v>
      </x:c>
      <x:c r="CX130" s="25" t="n">
        <x:v>974.6788728595438</x:v>
      </x:c>
      <x:c r="CY130" s="25" t="n">
        <x:v>1005.7398334359611</x:v>
      </x:c>
      <x:c r="CZ130" s="25" t="n">
        <x:v>1013.674079385685</x:v>
      </x:c>
      <x:c r="DA130" s="25" t="n">
        <x:v>1029.4710518523577</x:v>
      </x:c>
      <x:c r="DB130" s="25" t="n">
        <x:v>1081.2595806954514</x:v>
      </x:c>
      <x:c r="DC130" s="25" t="n">
        <x:v>1148.7510957261663</x:v>
      </x:c>
      <x:c r="DD130" s="25" t="n">
        <x:v>1083.3296989068137</x:v>
      </x:c>
      <x:c r="DE130" s="25" t="n">
        <x:v>936.2031596410789</x:v>
      </x:c>
      <x:c r="DF130" s="25" t="n">
        <x:v>926.0614899497767</x:v>
      </x:c>
      <x:c r="DG130" s="25" t="n">
        <x:v>1000.1785530808636</x:v>
      </x:c>
      <x:c r="DH130" s="25" t="n">
        <x:v>1065.3485299730876</x:v>
      </x:c>
      <x:c r="DI130" s="25" t="n">
        <x:v>1078.4189574415846</x:v>
      </x:c>
      <x:c r="DJ130" s="25" t="n">
        <x:v>1080.2530571460577</x:v>
      </x:c>
      <x:c r="DK130" s="25" t="n">
        <x:v>1089.5583574680138</x:v>
      </x:c>
      <x:c r="DL130" s="25" t="n">
        <x:v>1093.4648636466345</x:v>
      </x:c>
      <x:c r="DM130" s="25" t="n">
        <x:v>1132.0582932958619</x:v>
      </x:c>
      <x:c r="DN130" s="25" t="n">
        <x:v>1158.0258393832735</x:v>
      </x:c>
      <x:c r="DO130" s="25" t="n">
        <x:v>1095.856849728552</x:v>
      </x:c>
      <x:c r="DP130" s="25" t="n">
        <x:v>1085.5448527339554</x:v>
      </x:c>
      <x:c r="DQ130" s="25" t="n">
        <x:v>1141.8915556981553</x:v>
      </x:c>
      <x:c r="DR130" s="25" t="n">
        <x:v>1143.6136840248892</x:v>
      </x:c>
      <x:c r="DS130" s="25" t="n">
        <x:v>1132.9010432110151</x:v>
      </x:c>
      <x:c r="DT130" s="25" t="n">
        <x:v>1127.0343826220785</x:v>
      </x:c>
      <x:c r="DU130" s="25" t="n">
        <x:v>1007.0432456555848</x:v>
      </x:c>
      <x:c r="DV130" s="25" t="n">
        <x:v>881.5138302975106</x:v>
      </x:c>
      <x:c r="DW130" s="25" t="n">
        <x:v>911.3585314012598</x:v>
      </x:c>
      <x:c r="DX130" s="25" t="n">
        <x:v>935.9838181329633</x:v>
      </x:c>
      <x:c r="DY130" s="25" t="n">
        <x:v>939.169436476836</x:v>
      </x:c>
      <x:c r="DZ130" s="25" t="n">
        <x:v>926.5323947915393</x:v>
      </x:c>
      <x:c r="EA130" s="25" t="n">
        <x:v>904.9788739371169</x:v>
      </x:c>
      <x:c r="EB130" s="25" t="n">
        <x:v>799.312081436531</x:v>
      </x:c>
      <x:c r="EC130" s="25" t="n">
        <x:v>720.9041473126638</x:v>
      </x:c>
      <x:c r="ED130" s="25" t="n">
        <x:v>727.1023723917345</x:v>
      </x:c>
      <x:c r="EE130" s="25" t="n">
        <x:v>712.4971265429319</x:v>
      </x:c>
      <x:c r="EF130" s="25" t="n">
        <x:v>670.7600951518925</x:v>
      </x:c>
      <x:c r="EG130" s="25" t="n">
        <x:v>694.926505507251</x:v>
      </x:c>
      <x:c r="EH130" s="25" t="n">
        <x:v>691.5919451400202</x:v>
      </x:c>
      <x:c r="EI130" s="25" t="n">
        <x:v>666.3197987216817</x:v>
      </x:c>
      <x:c r="EJ130" s="25" t="n">
        <x:v>716.3878202048476</x:v>
      </x:c>
      <x:c r="EK130" s="25" t="n">
        <x:v>724.4510323363643</x:v>
      </x:c>
      <x:c r="EL130" s="25" t="n">
        <x:v>675.4439868698007</x:v>
      </x:c>
      <x:c r="EM130" s="25" t="n">
        <x:v>673.8532940055237</x:v>
      </x:c>
      <x:c r="EN130" s="25" t="n">
        <x:v>675.2814078214249</x:v>
      </x:c>
      <x:c r="EO130" s="25" t="n">
        <x:v>666.3216465104156</x:v>
      </x:c>
      <x:c r="EP130" s="25" t="n">
        <x:f>SUM(B130:EO130)</x:f>
        <x:v>73736.37132546268</x:v>
      </x:c>
      <x:c r="EQ130" s="29" t="n">
        <x:v>63295.1701763288</x:v>
      </x:c>
    </x:row>
    <x:row r="131" ht="14" customHeight="1">
      <x:c r="A131" s="23" t="n">
        <x:v>45818</x:v>
      </x:c>
      <x:c r="B131" s="25" t="n">
        <x:v>683.1448181009163</x:v>
      </x:c>
      <x:c r="C131" s="25" t="n">
        <x:v>690.9407078911696</x:v>
      </x:c>
      <x:c r="D131" s="25" t="n">
        <x:v>672.0215157754299</x:v>
      </x:c>
      <x:c r="E131" s="25" t="n">
        <x:v>651.3127168795776</x:v>
      </x:c>
      <x:c r="F131" s="25" t="n">
        <x:v>649.7749686249227</x:v>
      </x:c>
      <x:c r="G131" s="25" t="n">
        <x:v>654.9485985578164</x:v>
      </x:c>
      <x:c r="H131" s="25" t="n">
        <x:v>642.2424215622217</x:v>
      </x:c>
      <x:c r="I131" s="25" t="n">
        <x:v>662.3492338839499</x:v>
      </x:c>
      <x:c r="J131" s="25" t="n">
        <x:v>696.5442708784342</x:v>
      </x:c>
      <x:c r="K131" s="25" t="n">
        <x:v>672.093549268856</x:v>
      </x:c>
      <x:c r="L131" s="25" t="n">
        <x:v>654.4734360966788</x:v>
      </x:c>
      <x:c r="M131" s="25" t="n">
        <x:v>655.3921417089526</x:v>
      </x:c>
      <x:c r="N131" s="25" t="n">
        <x:v>625.9108817651519</x:v>
      </x:c>
      <x:c r="O131" s="25" t="n">
        <x:v>625.5300608417218</x:v>
      </x:c>
      <x:c r="P131" s="25" t="n">
        <x:v>650.4534447185939</x:v>
      </x:c>
      <x:c r="Q131" s="25" t="n">
        <x:v>636.7330451404088</x:v>
      </x:c>
      <x:c r="R131" s="25" t="n">
        <x:v>640.6363787612504</x:v>
      </x:c>
      <x:c r="S131" s="25" t="n">
        <x:v>659.7980855426723</x:v>
      </x:c>
      <x:c r="T131" s="25" t="n">
        <x:v>632.6041195547033</x:v>
      </x:c>
      <x:c r="U131" s="25" t="n">
        <x:v>616.1972238804508</x:v>
      </x:c>
      <x:c r="V131" s="25" t="n">
        <x:v>630.013707781794</x:v>
      </x:c>
      <x:c r="W131" s="25" t="n">
        <x:v>632.512926841878</x:v>
      </x:c>
      <x:c r="X131" s="25" t="n">
        <x:v>613.201016326015</x:v>
      </x:c>
      <x:c r="Y131" s="25" t="n">
        <x:v>593.1868645195663</x:v>
      </x:c>
      <x:c r="Z131" s="25" t="n">
        <x:v>583.563104879168</x:v>
      </x:c>
      <x:c r="AA131" s="25" t="n">
        <x:v>573.0588370171394</x:v>
      </x:c>
      <x:c r="AB131" s="25" t="n">
        <x:v>576.9181345538957</x:v>
      </x:c>
      <x:c r="AC131" s="25" t="n">
        <x:v>567.0795020596298</x:v>
      </x:c>
      <x:c r="AD131" s="25" t="n">
        <x:v>569.033076576053</x:v>
      </x:c>
      <x:c r="AE131" s="25" t="n">
        <x:v>573.1918217552136</x:v>
      </x:c>
      <x:c r="AF131" s="25" t="n">
        <x:v>582.903193664635</x:v>
      </x:c>
      <x:c r="AG131" s="25" t="n">
        <x:v>597.1348149921669</x:v>
      </x:c>
      <x:c r="AH131" s="25" t="n">
        <x:v>563.9304002563538</x:v>
      </x:c>
      <x:c r="AI131" s="25" t="n">
        <x:v>474.8498389608276</x:v>
      </x:c>
      <x:c r="AJ131" s="25" t="n">
        <x:v>540.0387396039639</x:v>
      </x:c>
      <x:c r="AK131" s="25" t="n">
        <x:v>277.9852038589251</x:v>
      </x:c>
      <x:c r="AL131" s="25" t="n">
        <x:v>221.82888855484185</x:v>
      </x:c>
      <x:c r="AM131" s="25" t="n">
        <x:v>186.4034404079427</x:v>
      </x:c>
      <x:c r="AN131" s="25" t="n">
        <x:v>176.2890990857889</x:v>
      </x:c>
      <x:c r="AO131" s="25" t="n">
        <x:v>148.14073682945372</x:v>
      </x:c>
      <x:c r="AP131" s="25" t="n">
        <x:v>114.3409243171372</x:v>
      </x:c>
      <x:c r="AQ131" s="25" t="n">
        <x:v>83.26614246414272</x:v>
      </x:c>
      <x:c r="AR131" s="25" t="n">
        <x:v>39.984611377524516</x:v>
      </x:c>
      <x:c r="AS131" s="25" t="n">
        <x:v>0</x:v>
      </x:c>
      <x:c r="AT131" s="25" t="n">
        <x:v>0</x:v>
      </x:c>
      <x:c r="AU131" s="25" t="n">
        <x:v>0</x:v>
      </x:c>
      <x:c r="AV131" s="25" t="n">
        <x:v>0</x:v>
      </x:c>
      <x:c r="AW131" s="25" t="n">
        <x:v>129.02587936048582</x:v>
      </x:c>
      <x:c r="AX131" s="25" t="n">
        <x:v>164.72317315878087</x:v>
      </x:c>
      <x:c r="AY131" s="25" t="n">
        <x:v>88.96318299778261</x:v>
      </x:c>
      <x:c r="AZ131" s="25" t="n">
        <x:v>0</x:v>
      </x:c>
      <x:c r="BA131" s="25" t="n">
        <x:v>0</x:v>
      </x:c>
      <x:c r="BB131" s="25" t="n">
        <x:v>0</x:v>
      </x:c>
      <x:c r="BC131" s="25" t="n">
        <x:v>0</x:v>
      </x:c>
      <x:c r="BD131" s="25" t="n">
        <x:v>0</x:v>
      </x:c>
      <x:c r="BE131" s="25" t="n">
        <x:v>0</x:v>
      </x:c>
      <x:c r="BF131" s="25" t="n">
        <x:v>0</x:v>
      </x:c>
      <x:c r="BG131" s="25" t="n">
        <x:v>154.501425527732</x:v>
      </x:c>
      <x:c r="BH131" s="25" t="n">
        <x:v>94.52558619278662</x:v>
      </x:c>
      <x:c r="BI131" s="25" t="n">
        <x:v>32.448862219363114</x:v>
      </x:c>
      <x:c r="BJ131" s="25" t="n">
        <x:v>62.15313656088445</x:v>
      </x:c>
      <x:c r="BK131" s="25" t="n">
        <x:v>104.45494056344849</x:v>
      </x:c>
      <x:c r="BL131" s="25" t="n">
        <x:v>103.88243506293179</x:v>
      </x:c>
      <x:c r="BM131" s="25" t="n">
        <x:v>77.72655462630965</x:v>
      </x:c>
      <x:c r="BN131" s="25" t="n">
        <x:v>55.61549344970422</x:v>
      </x:c>
      <x:c r="BO131" s="25" t="n">
        <x:v>0</x:v>
      </x:c>
      <x:c r="BP131" s="25" t="n">
        <x:v>0</x:v>
      </x:c>
      <x:c r="BQ131" s="25" t="n">
        <x:v>0</x:v>
      </x:c>
      <x:c r="BR131" s="25" t="n">
        <x:v>0</x:v>
      </x:c>
      <x:c r="BS131" s="25" t="n">
        <x:v>0</x:v>
      </x:c>
      <x:c r="BT131" s="25" t="n">
        <x:v>0</x:v>
      </x:c>
      <x:c r="BU131" s="25" t="n">
        <x:v>0</x:v>
      </x:c>
      <x:c r="BV131" s="25" t="n">
        <x:v>0</x:v>
      </x:c>
      <x:c r="BW131" s="25" t="n">
        <x:v>0</x:v>
      </x:c>
      <x:c r="BX131" s="25" t="n">
        <x:v>0</x:v>
      </x:c>
      <x:c r="BY131" s="25" t="n">
        <x:v>0</x:v>
      </x:c>
      <x:c r="BZ131" s="25" t="n">
        <x:v>0</x:v>
      </x:c>
      <x:c r="CA131" s="25" t="n">
        <x:v>34.978830206824654</x:v>
      </x:c>
      <x:c r="CB131" s="25" t="n">
        <x:v>17.212768613829752</x:v>
      </x:c>
      <x:c r="CC131" s="25" t="n">
        <x:v>47.84864910436022</x:v>
      </x:c>
      <x:c r="CD131" s="25" t="n">
        <x:v>213.42479962600507</x:v>
      </x:c>
      <x:c r="CE131" s="25" t="n">
        <x:v>286.46165045453375</x:v>
      </x:c>
      <x:c r="CF131" s="25" t="n">
        <x:v>263.66926447721534</x:v>
      </x:c>
      <x:c r="CG131" s="25" t="n">
        <x:v>281.73418643508506</x:v>
      </x:c>
      <x:c r="CH131" s="25" t="n">
        <x:v>225.4771541947848</x:v>
      </x:c>
      <x:c r="CI131" s="25" t="n">
        <x:v>231.20598473642056</x:v>
      </x:c>
      <x:c r="CJ131" s="25" t="n">
        <x:v>259.9103165689953</x:v>
      </x:c>
      <x:c r="CK131" s="25" t="n">
        <x:v>367.01835000173537</x:v>
      </x:c>
      <x:c r="CL131" s="25" t="n">
        <x:v>416.7180948012574</x:v>
      </x:c>
      <x:c r="CM131" s="25" t="n">
        <x:v>484.8843493106023</x:v>
      </x:c>
      <x:c r="CN131" s="25" t="n">
        <x:v>489.80337905485277</x:v>
      </x:c>
      <x:c r="CO131" s="25" t="n">
        <x:v>527.908402742303</x:v>
      </x:c>
      <x:c r="CP131" s="25" t="n">
        <x:v>584.1131724714298</x:v>
      </x:c>
      <x:c r="CQ131" s="25" t="n">
        <x:v>656.6221464141045</x:v>
      </x:c>
      <x:c r="CR131" s="25" t="n">
        <x:v>722.1616491101692</x:v>
      </x:c>
      <x:c r="CS131" s="25" t="n">
        <x:v>792.5509364051848</x:v>
      </x:c>
      <x:c r="CT131" s="25" t="n">
        <x:v>816.6296550856827</x:v>
      </x:c>
      <x:c r="CU131" s="25" t="n">
        <x:v>860.1510687507998</x:v>
      </x:c>
      <x:c r="CV131" s="25" t="n">
        <x:v>921.3371975970678</x:v>
      </x:c>
      <x:c r="CW131" s="25" t="n">
        <x:v>946.228336958929</x:v>
      </x:c>
      <x:c r="CX131" s="25" t="n">
        <x:v>1007.6132086321536</x:v>
      </x:c>
      <x:c r="CY131" s="25" t="n">
        <x:v>1050.3712876542359</x:v>
      </x:c>
      <x:c r="CZ131" s="25" t="n">
        <x:v>1086.389831743994</x:v>
      </x:c>
      <x:c r="DA131" s="25" t="n">
        <x:v>1129.6691044210172</x:v>
      </x:c>
      <x:c r="DB131" s="25" t="n">
        <x:v>1193.1280691920874</x:v>
      </x:c>
      <x:c r="DC131" s="25" t="n">
        <x:v>1246.9316016411603</x:v>
      </x:c>
      <x:c r="DD131" s="25" t="n">
        <x:v>1144.7372602325815</x:v>
      </x:c>
      <x:c r="DE131" s="25" t="n">
        <x:v>971.6809898658151</x:v>
      </x:c>
      <x:c r="DF131" s="25" t="n">
        <x:v>972.035499825685</x:v>
      </x:c>
      <x:c r="DG131" s="25" t="n">
        <x:v>1027.0458626489929</x:v>
      </x:c>
      <x:c r="DH131" s="25" t="n">
        <x:v>1050.1013157392324</x:v>
      </x:c>
      <x:c r="DI131" s="25" t="n">
        <x:v>1073.1474079689265</x:v>
      </x:c>
      <x:c r="DJ131" s="25" t="n">
        <x:v>1104.1185365258646</x:v>
      </x:c>
      <x:c r="DK131" s="25" t="n">
        <x:v>1125.7745545590046</x:v>
      </x:c>
      <x:c r="DL131" s="25" t="n">
        <x:v>1114.1729247068731</x:v>
      </x:c>
      <x:c r="DM131" s="25" t="n">
        <x:v>1093.4386825121621</x:v>
      </x:c>
      <x:c r="DN131" s="25" t="n">
        <x:v>1102.940731954944</x:v>
      </x:c>
      <x:c r="DO131" s="25" t="n">
        <x:v>1165.6731212792643</x:v>
      </x:c>
      <x:c r="DP131" s="25" t="n">
        <x:v>1160.4185243853963</x:v>
      </x:c>
      <x:c r="DQ131" s="25" t="n">
        <x:v>1084.384016773284</x:v>
      </x:c>
      <x:c r="DR131" s="25" t="n">
        <x:v>1063.094168294868</x:v>
      </x:c>
      <x:c r="DS131" s="25" t="n">
        <x:v>1112.1145458389612</x:v>
      </x:c>
      <x:c r="DT131" s="25" t="n">
        <x:v>1157.1704627866686</x:v>
      </x:c>
      <x:c r="DU131" s="25" t="n">
        <x:v>1023.5294279569428</x:v>
      </x:c>
      <x:c r="DV131" s="25" t="n">
        <x:v>883.0344414081842</x:v>
      </x:c>
      <x:c r="DW131" s="25" t="n">
        <x:v>911.6093405863347</x:v>
      </x:c>
      <x:c r="DX131" s="25" t="n">
        <x:v>908.0883004757142</x:v>
      </x:c>
      <x:c r="DY131" s="25" t="n">
        <x:v>906.2620182794462</x:v>
      </x:c>
      <x:c r="DZ131" s="25" t="n">
        <x:v>931.260869740974</x:v>
      </x:c>
      <x:c r="EA131" s="25" t="n">
        <x:v>952.3675877796677</x:v>
      </x:c>
      <x:c r="EB131" s="25" t="n">
        <x:v>841.1950106543064</x:v>
      </x:c>
      <x:c r="EC131" s="25" t="n">
        <x:v>718.3825583745707</x:v>
      </x:c>
      <x:c r="ED131" s="25" t="n">
        <x:v>699.1608342974165</x:v>
      </x:c>
      <x:c r="EE131" s="25" t="n">
        <x:v>697.8828320063942</x:v>
      </x:c>
      <x:c r="EF131" s="25" t="n">
        <x:v>664.0112226948829</x:v>
      </x:c>
      <x:c r="EG131" s="25" t="n">
        <x:v>640.1344149617256</x:v>
      </x:c>
      <x:c r="EH131" s="25" t="n">
        <x:v>652.0417688485132</x:v>
      </x:c>
      <x:c r="EI131" s="25" t="n">
        <x:v>689.2141955608924</x:v>
      </x:c>
      <x:c r="EJ131" s="25" t="n">
        <x:v>713.1857711051268</x:v>
      </x:c>
      <x:c r="EK131" s="25" t="n">
        <x:v>698.8376705823214</x:v>
      </x:c>
      <x:c r="EL131" s="25" t="n">
        <x:v>667.9549607180971</x:v>
      </x:c>
      <x:c r="EM131" s="25" t="n">
        <x:v>669.565361006033</x:v>
      </x:c>
      <x:c r="EN131" s="25" t="n">
        <x:v>689.8824673417154</x:v>
      </x:c>
      <x:c r="EO131" s="25" t="n">
        <x:v>697.2353811054578</x:v>
      </x:c>
      <x:c r="EP131" s="25" t="n">
        <x:f>SUM(B131:EO131)</x:f>
        <x:v>75999.01580362821</x:v>
      </x:c>
      <x:c r="EQ131" s="29" t="n">
        <x:v>64420.532525179195</x:v>
      </x:c>
    </x:row>
    <x:row r="132" ht="14" customHeight="1">
      <x:c r="A132" s="23" t="n">
        <x:v>45819</x:v>
      </x:c>
      <x:c r="B132" s="25" t="n">
        <x:v>708.3567500772375</x:v>
      </x:c>
      <x:c r="C132" s="25" t="n">
        <x:v>709.2731966446856</x:v>
      </x:c>
      <x:c r="D132" s="25" t="n">
        <x:v>739.7896539387909</x:v>
      </x:c>
      <x:c r="E132" s="25" t="n">
        <x:v>746.3866944153771</x:v>
      </x:c>
      <x:c r="F132" s="25" t="n">
        <x:v>707.9865834787155</x:v>
      </x:c>
      <x:c r="G132" s="25" t="n">
        <x:v>680.2459311165152</x:v>
      </x:c>
      <x:c r="H132" s="25" t="n">
        <x:v>737.6023625610912</x:v>
      </x:c>
      <x:c r="I132" s="25" t="n">
        <x:v>764.4896645063055</x:v>
      </x:c>
      <x:c r="J132" s="25" t="n">
        <x:v>723.8171497004453</x:v>
      </x:c>
      <x:c r="K132" s="25" t="n">
        <x:v>692.0886083785684</x:v>
      </x:c>
      <x:c r="L132" s="25" t="n">
        <x:v>692.4485318677561</x:v>
      </x:c>
      <x:c r="M132" s="25" t="n">
        <x:v>713.8257633296118</x:v>
      </x:c>
      <x:c r="N132" s="25" t="n">
        <x:v>729.162088177132</x:v>
      </x:c>
      <x:c r="O132" s="25" t="n">
        <x:v>687.7358016818171</x:v>
      </x:c>
      <x:c r="P132" s="25" t="n">
        <x:v>653.1821916194926</x:v>
      </x:c>
      <x:c r="Q132" s="25" t="n">
        <x:v>592.3751577962526</x:v>
      </x:c>
      <x:c r="R132" s="25" t="n">
        <x:v>576.4138770422392</x:v>
      </x:c>
      <x:c r="S132" s="25" t="n">
        <x:v>610.1069567123809</x:v>
      </x:c>
      <x:c r="T132" s="25" t="n">
        <x:v>630.5863839933719</x:v>
      </x:c>
      <x:c r="U132" s="25" t="n">
        <x:v>635.4536086867106</x:v>
      </x:c>
      <x:c r="V132" s="25" t="n">
        <x:v>636.1953843795318</x:v>
      </x:c>
      <x:c r="W132" s="25" t="n">
        <x:v>637.2901992264912</x:v>
      </x:c>
      <x:c r="X132" s="25" t="n">
        <x:v>626.7474011507452</x:v>
      </x:c>
      <x:c r="Y132" s="25" t="n">
        <x:v>574.5368466310088</x:v>
      </x:c>
      <x:c r="Z132" s="25" t="n">
        <x:v>590.0520392524353</x:v>
      </x:c>
      <x:c r="AA132" s="25" t="n">
        <x:v>600.023088839127</x:v>
      </x:c>
      <x:c r="AB132" s="25" t="n">
        <x:v>589.8628909609874</x:v>
      </x:c>
      <x:c r="AC132" s="25" t="n">
        <x:v>579.9118749027881</x:v>
      </x:c>
      <x:c r="AD132" s="25" t="n">
        <x:v>602.4812667780692</x:v>
      </x:c>
      <x:c r="AE132" s="25" t="n">
        <x:v>625.7965858802952</x:v>
      </x:c>
      <x:c r="AF132" s="25" t="n">
        <x:v>582.7036805653728</x:v>
      </x:c>
      <x:c r="AG132" s="25" t="n">
        <x:v>589.9073959144537</x:v>
      </x:c>
      <x:c r="AH132" s="25" t="n">
        <x:v>581.6275187458369</x:v>
      </x:c>
      <x:c r="AI132" s="25" t="n">
        <x:v>475.867815944727</x:v>
      </x:c>
      <x:c r="AJ132" s="25" t="n">
        <x:v>497.0754387266825</x:v>
      </x:c>
      <x:c r="AK132" s="25" t="n">
        <x:v>224.79425127015492</x:v>
      </x:c>
      <x:c r="AL132" s="25" t="n">
        <x:v>208.61493983660677</x:v>
      </x:c>
      <x:c r="AM132" s="25" t="n">
        <x:v>149.05944803077517</x:v>
      </x:c>
      <x:c r="AN132" s="25" t="n">
        <x:v>131.10431280572237</x:v>
      </x:c>
      <x:c r="AO132" s="25" t="n">
        <x:v>68.41056451912573</x:v>
      </x:c>
      <x:c r="AP132" s="25" t="n">
        <x:v>51.70195560910548</x:v>
      </x:c>
      <x:c r="AQ132" s="25" t="n">
        <x:v>35.53540223042472</x:v>
      </x:c>
      <x:c r="AR132" s="25" t="n">
        <x:v>35.166178362252595</x:v>
      </x:c>
      <x:c r="AS132" s="25" t="n">
        <x:v>0</x:v>
      </x:c>
      <x:c r="AT132" s="25" t="n">
        <x:v>0</x:v>
      </x:c>
      <x:c r="AU132" s="25" t="n">
        <x:v>0</x:v>
      </x:c>
      <x:c r="AV132" s="25" t="n">
        <x:v>0</x:v>
      </x:c>
      <x:c r="AW132" s="25" t="n">
        <x:v>118.69735076370733</x:v>
      </x:c>
      <x:c r="AX132" s="25" t="n">
        <x:v>91.32268070428387</x:v>
      </x:c>
      <x:c r="AY132" s="25" t="n">
        <x:v>31.657879142920706</x:v>
      </x:c>
      <x:c r="AZ132" s="25" t="n">
        <x:v>0</x:v>
      </x:c>
      <x:c r="BA132" s="25" t="n">
        <x:v>0</x:v>
      </x:c>
      <x:c r="BB132" s="25" t="n">
        <x:v>0</x:v>
      </x:c>
      <x:c r="BC132" s="25" t="n">
        <x:v>0</x:v>
      </x:c>
      <x:c r="BD132" s="25" t="n">
        <x:v>0</x:v>
      </x:c>
      <x:c r="BE132" s="25" t="n">
        <x:v>0</x:v>
      </x:c>
      <x:c r="BF132" s="25" t="n">
        <x:v>0</x:v>
      </x:c>
      <x:c r="BG132" s="25" t="n">
        <x:v>196.03754248598608</x:v>
      </x:c>
      <x:c r="BH132" s="25" t="n">
        <x:v>184.03573043470516</x:v>
      </x:c>
      <x:c r="BI132" s="25" t="n">
        <x:v>129.99306001732293</x:v>
      </x:c>
      <x:c r="BJ132" s="25" t="n">
        <x:v>63.36658738942515</x:v>
      </x:c>
      <x:c r="BK132" s="25" t="n">
        <x:v>13.573260252627886</x:v>
      </x:c>
      <x:c r="BL132" s="25" t="n">
        <x:v>0</x:v>
      </x:c>
      <x:c r="BM132" s="25" t="n">
        <x:v>0</x:v>
      </x:c>
      <x:c r="BN132" s="25" t="n">
        <x:v>0</x:v>
      </x:c>
      <x:c r="BO132" s="25" t="n">
        <x:v>0</x:v>
      </x:c>
      <x:c r="BP132" s="25" t="n">
        <x:v>0</x:v>
      </x:c>
      <x:c r="BQ132" s="25" t="n">
        <x:v>0</x:v>
      </x:c>
      <x:c r="BR132" s="25" t="n">
        <x:v>0</x:v>
      </x:c>
      <x:c r="BS132" s="25" t="n">
        <x:v>41.43536291341279</x:v>
      </x:c>
      <x:c r="BT132" s="25" t="n">
        <x:v>51.70659518065345</x:v>
      </x:c>
      <x:c r="BU132" s="25" t="n">
        <x:v>0</x:v>
      </x:c>
      <x:c r="BV132" s="25" t="n">
        <x:v>0</x:v>
      </x:c>
      <x:c r="BW132" s="25" t="n">
        <x:v>0</x:v>
      </x:c>
      <x:c r="BX132" s="25" t="n">
        <x:v>27.372598320194754</x:v>
      </x:c>
      <x:c r="BY132" s="25" t="n">
        <x:v>26.925997306413535</x:v>
      </x:c>
      <x:c r="BZ132" s="25" t="n">
        <x:v>136.09522270790825</x:v>
      </x:c>
      <x:c r="CA132" s="25" t="n">
        <x:v>175.22865680531214</x:v>
      </x:c>
      <x:c r="CB132" s="25" t="n">
        <x:v>204.37405639786851</x:v>
      </x:c>
      <x:c r="CC132" s="25" t="n">
        <x:v>192.10464625799062</x:v>
      </x:c>
      <x:c r="CD132" s="25" t="n">
        <x:v>175.90486681822367</x:v>
      </x:c>
      <x:c r="CE132" s="25" t="n">
        <x:v>229.90699554506187</x:v>
      </x:c>
      <x:c r="CF132" s="25" t="n">
        <x:v>319.6269497235515</x:v>
      </x:c>
      <x:c r="CG132" s="25" t="n">
        <x:v>370.36182740905537</x:v>
      </x:c>
      <x:c r="CH132" s="25" t="n">
        <x:v>340.64098296877086</x:v>
      </x:c>
      <x:c r="CI132" s="25" t="n">
        <x:v>347.93325717244346</x:v>
      </x:c>
      <x:c r="CJ132" s="25" t="n">
        <x:v>392.57520455370314</x:v>
      </x:c>
      <x:c r="CK132" s="25" t="n">
        <x:v>371.1456268711627</x:v>
      </x:c>
      <x:c r="CL132" s="25" t="n">
        <x:v>389.53858224375375</x:v>
      </x:c>
      <x:c r="CM132" s="25" t="n">
        <x:v>551.1646433176365</x:v>
      </x:c>
      <x:c r="CN132" s="25" t="n">
        <x:v>597.7341100301663</x:v>
      </x:c>
      <x:c r="CO132" s="25" t="n">
        <x:v>655.6736617346069</x:v>
      </x:c>
      <x:c r="CP132" s="25" t="n">
        <x:v>706.7976610897346</x:v>
      </x:c>
      <x:c r="CQ132" s="25" t="n">
        <x:v>682.5549477715821</x:v>
      </x:c>
      <x:c r="CR132" s="25" t="n">
        <x:v>692.2210699902179</x:v>
      </x:c>
      <x:c r="CS132" s="25" t="n">
        <x:v>784.8381826928024</x:v>
      </x:c>
      <x:c r="CT132" s="25" t="n">
        <x:v>840.6035844584071</x:v>
      </x:c>
      <x:c r="CU132" s="25" t="n">
        <x:v>880.2320983299971</x:v>
      </x:c>
      <x:c r="CV132" s="25" t="n">
        <x:v>903.1038382406612</x:v>
      </x:c>
      <x:c r="CW132" s="25" t="n">
        <x:v>908.5647023759718</x:v>
      </x:c>
      <x:c r="CX132" s="25" t="n">
        <x:v>973.4265952243553</x:v>
      </x:c>
      <x:c r="CY132" s="25" t="n">
        <x:v>1065.7773348979308</x:v>
      </x:c>
      <x:c r="CZ132" s="25" t="n">
        <x:v>1076.6739514108947</x:v>
      </x:c>
      <x:c r="DA132" s="25" t="n">
        <x:v>1045.0597663261603</x:v>
      </x:c>
      <x:c r="DB132" s="25" t="n">
        <x:v>1130.9016929159613</x:v>
      </x:c>
      <x:c r="DC132" s="25" t="n">
        <x:v>1206.679446728963</x:v>
      </x:c>
      <x:c r="DD132" s="25" t="n">
        <x:v>1077.5815650293407</x:v>
      </x:c>
      <x:c r="DE132" s="25" t="n">
        <x:v>925.0019811630714</x:v>
      </x:c>
      <x:c r="DF132" s="25" t="n">
        <x:v>963.4878847614036</x:v>
      </x:c>
      <x:c r="DG132" s="25" t="n">
        <x:v>1019.1857676286801</x:v>
      </x:c>
      <x:c r="DH132" s="25" t="n">
        <x:v>1003.8572787465092</x:v>
      </x:c>
      <x:c r="DI132" s="25" t="n">
        <x:v>1056.3573567451747</x:v>
      </x:c>
      <x:c r="DJ132" s="25" t="n">
        <x:v>1044.9242370067655</x:v>
      </x:c>
      <x:c r="DK132" s="25" t="n">
        <x:v>1050.1299335623107</x:v>
      </x:c>
      <x:c r="DL132" s="25" t="n">
        <x:v>1074.8483838749241</x:v>
      </x:c>
      <x:c r="DM132" s="25" t="n">
        <x:v>1057.0834078379794</x:v>
      </x:c>
      <x:c r="DN132" s="25" t="n">
        <x:v>1071.927813564874</x:v>
      </x:c>
      <x:c r="DO132" s="25" t="n">
        <x:v>1060.008648739512</x:v>
      </x:c>
      <x:c r="DP132" s="25" t="n">
        <x:v>1076.217408265521</x:v>
      </x:c>
      <x:c r="DQ132" s="25" t="n">
        <x:v>1047.3941572437425</x:v>
      </x:c>
      <x:c r="DR132" s="25" t="n">
        <x:v>1062.085924723387</x:v>
      </x:c>
      <x:c r="DS132" s="25" t="n">
        <x:v>993.0420804030766</x:v>
      </x:c>
      <x:c r="DT132" s="25" t="n">
        <x:v>877.9112688762071</x:v>
      </x:c>
      <x:c r="DU132" s="25" t="n">
        <x:v>884.09536747064</x:v>
      </x:c>
      <x:c r="DV132" s="25" t="n">
        <x:v>867.8265633346866</x:v>
      </x:c>
      <x:c r="DW132" s="25" t="n">
        <x:v>847.7357859892023</x:v>
      </x:c>
      <x:c r="DX132" s="25" t="n">
        <x:v>871.904846493256</x:v>
      </x:c>
      <x:c r="DY132" s="25" t="n">
        <x:v>891.2962112987178</x:v>
      </x:c>
      <x:c r="DZ132" s="25" t="n">
        <x:v>885.1373225533681</x:v>
      </x:c>
      <x:c r="EA132" s="25" t="n">
        <x:v>864.608092170344</x:v>
      </x:c>
      <x:c r="EB132" s="25" t="n">
        <x:v>815.9914139281226</x:v>
      </x:c>
      <x:c r="EC132" s="25" t="n">
        <x:v>687.4597011959321</x:v>
      </x:c>
      <x:c r="ED132" s="25" t="n">
        <x:v>673.6014537544557</x:v>
      </x:c>
      <x:c r="EE132" s="25" t="n">
        <x:v>705.494275909096</x:v>
      </x:c>
      <x:c r="EF132" s="25" t="n">
        <x:v>729.0706657411586</x:v>
      </x:c>
      <x:c r="EG132" s="25" t="n">
        <x:v>751.8321919401602</x:v>
      </x:c>
      <x:c r="EH132" s="25" t="n">
        <x:v>750.1541541703781</x:v>
      </x:c>
      <x:c r="EI132" s="25" t="n">
        <x:v>746.1167215887002</x:v>
      </x:c>
      <x:c r="EJ132" s="25" t="n">
        <x:v>782.508684596133</x:v>
      </x:c>
      <x:c r="EK132" s="25" t="n">
        <x:v>772.3801838365333</x:v>
      </x:c>
      <x:c r="EL132" s="25" t="n">
        <x:v>712.2122840513242</x:v>
      </x:c>
      <x:c r="EM132" s="25" t="n">
        <x:v>692.2662042661651</x:v>
      </x:c>
      <x:c r="EN132" s="25" t="n">
        <x:v>711.5388225638404</x:v>
      </x:c>
      <x:c r="EO132" s="25" t="n">
        <x:v>732.7315907491042</x:v>
      </x:c>
      <x:c r="EP132" s="25" t="n">
        <x:f>SUM(B132:EO132)</x:f>
        <x:v>76586.36987998351</x:v>
      </x:c>
      <x:c r="EQ132" s="29" t="n">
        <x:v>67375.93379809687</x:v>
      </x:c>
    </x:row>
    <x:row r="133" ht="14" customHeight="1">
      <x:c r="A133" s="23" t="n">
        <x:v>45820</x:v>
      </x:c>
      <x:c r="B133" s="25" t="n">
        <x:v>1136.4363324985763</x:v>
      </x:c>
      <x:c r="C133" s="25" t="n">
        <x:v>1124.1162895182758</x:v>
      </x:c>
      <x:c r="D133" s="25" t="n">
        <x:v>1124.9415224174095</x:v>
      </x:c>
      <x:c r="E133" s="25" t="n">
        <x:v>1091.252266744046</x:v>
      </x:c>
      <x:c r="F133" s="25" t="n">
        <x:v>686.4982107338029</x:v>
      </x:c>
      <x:c r="G133" s="25" t="n">
        <x:v>658.869366172675</x:v>
      </x:c>
      <x:c r="H133" s="25" t="n">
        <x:v>661.0623265510342</x:v>
      </x:c>
      <x:c r="I133" s="25" t="n">
        <x:v>704.6714945091746</x:v>
      </x:c>
      <x:c r="J133" s="25" t="n">
        <x:v>744.3240149785593</x:v>
      </x:c>
      <x:c r="K133" s="25" t="n">
        <x:v>717.7940697646411</x:v>
      </x:c>
      <x:c r="L133" s="25" t="n">
        <x:v>695.2274820105338</x:v>
      </x:c>
      <x:c r="M133" s="25" t="n">
        <x:v>701.8026585703894</x:v>
      </x:c>
      <x:c r="N133" s="25" t="n">
        <x:v>697.1374199419977</x:v>
      </x:c>
      <x:c r="O133" s="25" t="n">
        <x:v>691.36960903079</x:v>
      </x:c>
      <x:c r="P133" s="25" t="n">
        <x:v>687.2041976579383</x:v>
      </x:c>
      <x:c r="Q133" s="25" t="n">
        <x:v>674.5454550714064</x:v>
      </x:c>
      <x:c r="R133" s="25" t="n">
        <x:v>677.7687574116857</x:v>
      </x:c>
      <x:c r="S133" s="25" t="n">
        <x:v>700.9084459387543</x:v>
      </x:c>
      <x:c r="T133" s="25" t="n">
        <x:v>717.5584818023776</x:v>
      </x:c>
      <x:c r="U133" s="25" t="n">
        <x:v>621.7165112250938</x:v>
      </x:c>
      <x:c r="V133" s="25" t="n">
        <x:v>578.595984321888</x:v>
      </x:c>
      <x:c r="W133" s="25" t="n">
        <x:v>597.067470446371</x:v>
      </x:c>
      <x:c r="X133" s="25" t="n">
        <x:v>607.2102162432394</x:v>
      </x:c>
      <x:c r="Y133" s="25" t="n">
        <x:v>587.9458701898304</x:v>
      </x:c>
      <x:c r="Z133" s="25" t="n">
        <x:v>586.607692380886</x:v>
      </x:c>
      <x:c r="AA133" s="25" t="n">
        <x:v>610.1470488482036</x:v>
      </x:c>
      <x:c r="AB133" s="25" t="n">
        <x:v>597.2025472497081</x:v>
      </x:c>
      <x:c r="AC133" s="25" t="n">
        <x:v>599.521553479489</x:v>
      </x:c>
      <x:c r="AD133" s="25" t="n">
        <x:v>574.3691192619935</x:v>
      </x:c>
      <x:c r="AE133" s="25" t="n">
        <x:v>594.128562293452</x:v>
      </x:c>
      <x:c r="AF133" s="25" t="n">
        <x:v>599.6645918497181</x:v>
      </x:c>
      <x:c r="AG133" s="25" t="n">
        <x:v>571.2379203291657</x:v>
      </x:c>
      <x:c r="AH133" s="25" t="n">
        <x:v>547.4058112461797</x:v>
      </x:c>
      <x:c r="AI133" s="25" t="n">
        <x:v>490.46772709495076</x:v>
      </x:c>
      <x:c r="AJ133" s="25" t="n">
        <x:v>535.7620693428053</x:v>
      </x:c>
      <x:c r="AK133" s="25" t="n">
        <x:v>223.45009965710102</x:v>
      </x:c>
      <x:c r="AL133" s="25" t="n">
        <x:v>224.46742181783128</x:v>
      </x:c>
      <x:c r="AM133" s="25" t="n">
        <x:v>191.9948379081506</x:v>
      </x:c>
      <x:c r="AN133" s="25" t="n">
        <x:v>199.06789613671862</x:v>
      </x:c>
      <x:c r="AO133" s="25" t="n">
        <x:v>157.92697274436176</x:v>
      </x:c>
      <x:c r="AP133" s="25" t="n">
        <x:v>110.69218184276127</x:v>
      </x:c>
      <x:c r="AQ133" s="25" t="n">
        <x:v>84.31333661353023</x:v>
      </x:c>
      <x:c r="AR133" s="25" t="n">
        <x:v>59.7421458566468</x:v>
      </x:c>
      <x:c r="AS133" s="25" t="n">
        <x:v>27.904886260686396</x:v>
      </x:c>
      <x:c r="AT133" s="25" t="n">
        <x:v>0</x:v>
      </x:c>
      <x:c r="AU133" s="25" t="n">
        <x:v>0</x:v>
      </x:c>
      <x:c r="AV133" s="25" t="n">
        <x:v>0</x:v>
      </x:c>
      <x:c r="AW133" s="25" t="n">
        <x:v>154.01979860455884</x:v>
      </x:c>
      <x:c r="AX133" s="25" t="n">
        <x:v>148.39574205601735</x:v>
      </x:c>
      <x:c r="AY133" s="25" t="n">
        <x:v>41.68106927074581</x:v>
      </x:c>
      <x:c r="AZ133" s="25" t="n">
        <x:v>0</x:v>
      </x:c>
      <x:c r="BA133" s="25" t="n">
        <x:v>0</x:v>
      </x:c>
      <x:c r="BB133" s="25" t="n">
        <x:v>0</x:v>
      </x:c>
      <x:c r="BC133" s="25" t="n">
        <x:v>0</x:v>
      </x:c>
      <x:c r="BD133" s="25" t="n">
        <x:v>0</x:v>
      </x:c>
      <x:c r="BE133" s="25" t="n">
        <x:v>0</x:v>
      </x:c>
      <x:c r="BF133" s="25" t="n">
        <x:v>0</x:v>
      </x:c>
      <x:c r="BG133" s="25" t="n">
        <x:v>265.9169393925318</x:v>
      </x:c>
      <x:c r="BH133" s="25" t="n">
        <x:v>256.14606851088763</x:v>
      </x:c>
      <x:c r="BI133" s="25" t="n">
        <x:v>267.451583257369</x:v>
      </x:c>
      <x:c r="BJ133" s="25" t="n">
        <x:v>238.21659514276297</x:v>
      </x:c>
      <x:c r="BK133" s="25" t="n">
        <x:v>279.7206550433478</x:v>
      </x:c>
      <x:c r="BL133" s="25" t="n">
        <x:v>246.47324296267954</x:v>
      </x:c>
      <x:c r="BM133" s="25" t="n">
        <x:v>156.5778859829179</x:v>
      </x:c>
      <x:c r="BN133" s="25" t="n">
        <x:v>102.77711531182499</x:v>
      </x:c>
      <x:c r="BO133" s="25" t="n">
        <x:v>0</x:v>
      </x:c>
      <x:c r="BP133" s="25" t="n">
        <x:v>2.963812920822873</x:v>
      </x:c>
      <x:c r="BQ133" s="25" t="n">
        <x:v>0</x:v>
      </x:c>
      <x:c r="BR133" s="25" t="n">
        <x:v>0</x:v>
      </x:c>
      <x:c r="BS133" s="25" t="n">
        <x:v>0</x:v>
      </x:c>
      <x:c r="BT133" s="25" t="n">
        <x:v>0</x:v>
      </x:c>
      <x:c r="BU133" s="25" t="n">
        <x:v>0</x:v>
      </x:c>
      <x:c r="BV133" s="25" t="n">
        <x:v>0</x:v>
      </x:c>
      <x:c r="BW133" s="25" t="n">
        <x:v>0</x:v>
      </x:c>
      <x:c r="BX133" s="25" t="n">
        <x:v>0</x:v>
      </x:c>
      <x:c r="BY133" s="25" t="n">
        <x:v>0</x:v>
      </x:c>
      <x:c r="BZ133" s="25" t="n">
        <x:v>33.04469113435363</x:v>
      </x:c>
      <x:c r="CA133" s="25" t="n">
        <x:v>177.7043240666775</x:v>
      </x:c>
      <x:c r="CB133" s="25" t="n">
        <x:v>229.27531790338998</x:v>
      </x:c>
      <x:c r="CC133" s="25" t="n">
        <x:v>244.2448326874574</x:v>
      </x:c>
      <x:c r="CD133" s="25" t="n">
        <x:v>326.2021737865861</x:v>
      </x:c>
      <x:c r="CE133" s="25" t="n">
        <x:v>335.6283080348143</x:v>
      </x:c>
      <x:c r="CF133" s="25" t="n">
        <x:v>302.029985165312</x:v>
      </x:c>
      <x:c r="CG133" s="25" t="n">
        <x:v>367.732944168364</x:v>
      </x:c>
      <x:c r="CH133" s="25" t="n">
        <x:v>411.5863495548227</x:v>
      </x:c>
      <x:c r="CI133" s="25" t="n">
        <x:v>407.19252948556067</x:v>
      </x:c>
      <x:c r="CJ133" s="25" t="n">
        <x:v>360.05868560544087</x:v>
      </x:c>
      <x:c r="CK133" s="25" t="n">
        <x:v>308.946987757338</x:v>
      </x:c>
      <x:c r="CL133" s="25" t="n">
        <x:v>312.1845195661155</x:v>
      </x:c>
      <x:c r="CM133" s="25" t="n">
        <x:v>378.7095920381093</x:v>
      </x:c>
      <x:c r="CN133" s="25" t="n">
        <x:v>460.51173635673814</x:v>
      </x:c>
      <x:c r="CO133" s="25" t="n">
        <x:v>491.1811734462456</x:v>
      </x:c>
      <x:c r="CP133" s="25" t="n">
        <x:v>678.8524493989569</x:v>
      </x:c>
      <x:c r="CQ133" s="25" t="n">
        <x:v>774.1910024481537</x:v>
      </x:c>
      <x:c r="CR133" s="25" t="n">
        <x:v>808.6282884091006</x:v>
      </x:c>
      <x:c r="CS133" s="25" t="n">
        <x:v>760.0783666577641</x:v>
      </x:c>
      <x:c r="CT133" s="25" t="n">
        <x:v>756.833200183414</x:v>
      </x:c>
      <x:c r="CU133" s="25" t="n">
        <x:v>822.726827112339</x:v>
      </x:c>
      <x:c r="CV133" s="25" t="n">
        <x:v>915.7429644366492</x:v>
      </x:c>
      <x:c r="CW133" s="25" t="n">
        <x:v>973.2920972926619</x:v>
      </x:c>
      <x:c r="CX133" s="25" t="n">
        <x:v>1006.483164756981</x:v>
      </x:c>
      <x:c r="CY133" s="25" t="n">
        <x:v>1037.2972009609427</x:v>
      </x:c>
      <x:c r="CZ133" s="25" t="n">
        <x:v>1072.7737754116436</x:v>
      </x:c>
      <x:c r="DA133" s="25" t="n">
        <x:v>1091.777386859838</x:v>
      </x:c>
      <x:c r="DB133" s="25" t="n">
        <x:v>1071.4301552926904</x:v>
      </x:c>
      <x:c r="DC133" s="25" t="n">
        <x:v>1150.0169434102797</x:v>
      </x:c>
      <x:c r="DD133" s="25" t="n">
        <x:v>1067.7123688226884</x:v>
      </x:c>
      <x:c r="DE133" s="25" t="n">
        <x:v>945.841977107173</x:v>
      </x:c>
      <x:c r="DF133" s="25" t="n">
        <x:v>956.7445962626649</x:v>
      </x:c>
      <x:c r="DG133" s="25" t="n">
        <x:v>1027.8542200500058</x:v>
      </x:c>
      <x:c r="DH133" s="25" t="n">
        <x:v>1054.9863602619646</x:v>
      </x:c>
      <x:c r="DI133" s="25" t="n">
        <x:v>1065.6162442958523</x:v>
      </x:c>
      <x:c r="DJ133" s="25" t="n">
        <x:v>1048.194035285724</x:v>
      </x:c>
      <x:c r="DK133" s="25" t="n">
        <x:v>1097.1499033856508</x:v>
      </x:c>
      <x:c r="DL133" s="25" t="n">
        <x:v>1111.2557837529578</x:v>
      </x:c>
      <x:c r="DM133" s="25" t="n">
        <x:v>1084.1040507789128</x:v>
      </x:c>
      <x:c r="DN133" s="25" t="n">
        <x:v>1042.8230077981425</x:v>
      </x:c>
      <x:c r="DO133" s="25" t="n">
        <x:v>1097.950297224709</x:v>
      </x:c>
      <x:c r="DP133" s="25" t="n">
        <x:v>1050.0026374259257</x:v>
      </x:c>
      <x:c r="DQ133" s="25" t="n">
        <x:v>1073.8879311008943</x:v>
      </x:c>
      <x:c r="DR133" s="25" t="n">
        <x:v>1105.2558131579506</x:v>
      </x:c>
      <x:c r="DS133" s="25" t="n">
        <x:v>1099.2331858903347</x:v>
      </x:c>
      <x:c r="DT133" s="25" t="n">
        <x:v>1068.5708481169804</x:v>
      </x:c>
      <x:c r="DU133" s="25" t="n">
        <x:v>1071.3909323502367</x:v>
      </x:c>
      <x:c r="DV133" s="25" t="n">
        <x:v>1075.7140905234653</x:v>
      </x:c>
      <x:c r="DW133" s="25" t="n">
        <x:v>966.1650286535097</x:v>
      </x:c>
      <x:c r="DX133" s="25" t="n">
        <x:v>868.8813072529024</x:v>
      </x:c>
      <x:c r="DY133" s="25" t="n">
        <x:v>869.8145356562318</x:v>
      </x:c>
      <x:c r="DZ133" s="25" t="n">
        <x:v>850.4377975594281</x:v>
      </x:c>
      <x:c r="EA133" s="25" t="n">
        <x:v>864.07553793354</x:v>
      </x:c>
      <x:c r="EB133" s="25" t="n">
        <x:v>848.1816527755424</x:v>
      </x:c>
      <x:c r="EC133" s="25" t="n">
        <x:v>744.4579502938252</x:v>
      </x:c>
      <x:c r="ED133" s="25" t="n">
        <x:v>722.7233947194825</x:v>
      </x:c>
      <x:c r="EE133" s="25" t="n">
        <x:v>720.0932991775168</x:v>
      </x:c>
      <x:c r="EF133" s="25" t="n">
        <x:v>716.4596956049875</x:v>
      </x:c>
      <x:c r="EG133" s="25" t="n">
        <x:v>750.9272062616702</x:v>
      </x:c>
      <x:c r="EH133" s="25" t="n">
        <x:v>750.5943394005944</x:v>
      </x:c>
      <x:c r="EI133" s="25" t="n">
        <x:v>712.6862220219274</x:v>
      </x:c>
      <x:c r="EJ133" s="25" t="n">
        <x:v>709.3859094720201</x:v>
      </x:c>
      <x:c r="EK133" s="25" t="n">
        <x:v>713.8564657257681</x:v>
      </x:c>
      <x:c r="EL133" s="25" t="n">
        <x:v>568.86387506914</x:v>
      </x:c>
      <x:c r="EM133" s="25" t="n">
        <x:v>602.5387383663436</x:v>
      </x:c>
      <x:c r="EN133" s="25" t="n">
        <x:v>550.2800620296905</x:v>
      </x:c>
      <x:c r="EO133" s="25" t="n">
        <x:v>430.79603817537384</x:v>
      </x:c>
      <x:c r="EP133" s="25" t="n">
        <x:f>SUM(B133:EO133)</x:f>
        <x:v>79804.3046975518</x:v>
      </x:c>
      <x:c r="EQ133" s="29" t="n">
        <x:v>66733.62512804415</x:v>
      </x:c>
    </x:row>
    <x:row r="134" ht="14" customHeight="1">
      <x:c r="A134" s="23" t="n">
        <x:v>45821</x:v>
      </x:c>
      <x:c r="B134" s="25" t="n">
        <x:v>741.2871074228643</x:v>
      </x:c>
      <x:c r="C134" s="25" t="n">
        <x:v>766.6275540835201</x:v>
      </x:c>
      <x:c r="D134" s="25" t="n">
        <x:v>656.7373130386134</x:v>
      </x:c>
      <x:c r="E134" s="25" t="n">
        <x:v>559.5886006301163</x:v>
      </x:c>
      <x:c r="F134" s="25" t="n">
        <x:v>550.1409880858273</x:v>
      </x:c>
      <x:c r="G134" s="25" t="n">
        <x:v>575.5363786819302</x:v>
      </x:c>
      <x:c r="H134" s="25" t="n">
        <x:v>572.8665441843143</x:v>
      </x:c>
      <x:c r="I134" s="25" t="n">
        <x:v>542.3360709556844</x:v>
      </x:c>
      <x:c r="J134" s="25" t="n">
        <x:v>511.2910425696875</x:v>
      </x:c>
      <x:c r="K134" s="25" t="n">
        <x:v>510.31144203241143</x:v>
      </x:c>
      <x:c r="L134" s="25" t="n">
        <x:v>542.5489267316335</x:v>
      </x:c>
      <x:c r="M134" s="25" t="n">
        <x:v>569.4504889387426</x:v>
      </x:c>
      <x:c r="N134" s="25" t="n">
        <x:v>540.3394700336692</x:v>
      </x:c>
      <x:c r="O134" s="25" t="n">
        <x:v>492.7383208390458</x:v>
      </x:c>
      <x:c r="P134" s="25" t="n">
        <x:v>463.3714769866389</x:v>
      </x:c>
      <x:c r="Q134" s="25" t="n">
        <x:v>463.7973619161683</x:v>
      </x:c>
      <x:c r="R134" s="25" t="n">
        <x:v>498.6375057799567</x:v>
      </x:c>
      <x:c r="S134" s="25" t="n">
        <x:v>531.0358531316658</x:v>
      </x:c>
      <x:c r="T134" s="25" t="n">
        <x:v>509.95478956153266</x:v>
      </x:c>
      <x:c r="U134" s="25" t="n">
        <x:v>123.20881340577495</x:v>
      </x:c>
      <x:c r="V134" s="25" t="n">
        <x:v>126.75765036513468</x:v>
      </x:c>
      <x:c r="W134" s="25" t="n">
        <x:v>129.41176627743204</x:v>
      </x:c>
      <x:c r="X134" s="25" t="n">
        <x:v>119.05363332768974</x:v>
      </x:c>
      <x:c r="Y134" s="25" t="n">
        <x:v>63.681489810321295</x:v>
      </x:c>
      <x:c r="Z134" s="25" t="n">
        <x:v>81.67566926183059</x:v>
      </x:c>
      <x:c r="AA134" s="25" t="n">
        <x:v>77.08478841474437</x:v>
      </x:c>
      <x:c r="AB134" s="25" t="n">
        <x:v>53.387275122517394</x:v>
      </x:c>
      <x:c r="AC134" s="25" t="n">
        <x:v>63.03884248361635</x:v>
      </x:c>
      <x:c r="AD134" s="25" t="n">
        <x:v>82.57438255149759</x:v>
      </x:c>
      <x:c r="AE134" s="25" t="n">
        <x:v>80.83320336483945</x:v>
      </x:c>
      <x:c r="AF134" s="25" t="n">
        <x:v>29.16728960958835</x:v>
      </x:c>
      <x:c r="AG134" s="25" t="n">
        <x:v>10.012113200823762</x:v>
      </x:c>
      <x:c r="AH134" s="25" t="n">
        <x:v>13.124540116263915</x:v>
      </x:c>
      <x:c r="AI134" s="25" t="n">
        <x:v>0</x:v>
      </x:c>
      <x:c r="AJ134" s="25" t="n">
        <x:v>0</x:v>
      </x:c>
      <x:c r="AK134" s="25" t="n">
        <x:v>0</x:v>
      </x:c>
      <x:c r="AL134" s="25" t="n">
        <x:v>0</x:v>
      </x:c>
      <x:c r="AM134" s="25" t="n">
        <x:v>0</x:v>
      </x:c>
      <x:c r="AN134" s="25" t="n">
        <x:v>0</x:v>
      </x:c>
      <x:c r="AO134" s="25" t="n">
        <x:v>0</x:v>
      </x:c>
      <x:c r="AP134" s="25" t="n">
        <x:v>0</x:v>
      </x:c>
      <x:c r="AQ134" s="25" t="n">
        <x:v>183.96625751106814</x:v>
      </x:c>
      <x:c r="AR134" s="25" t="n">
        <x:v>155.79680313365316</x:v>
      </x:c>
      <x:c r="AS134" s="25" t="n">
        <x:v>121.81819904631381</x:v>
      </x:c>
      <x:c r="AT134" s="25" t="n">
        <x:v>93.71558808533754</x:v>
      </x:c>
      <x:c r="AU134" s="25" t="n">
        <x:v>12.378702585066364</x:v>
      </x:c>
      <x:c r="AV134" s="25" t="n">
        <x:v>0</x:v>
      </x:c>
      <x:c r="AW134" s="25" t="n">
        <x:v>0</x:v>
      </x:c>
      <x:c r="AX134" s="25" t="n">
        <x:v>0</x:v>
      </x:c>
      <x:c r="AY134" s="25" t="n">
        <x:v>0</x:v>
      </x:c>
      <x:c r="AZ134" s="25" t="n">
        <x:v>23.833988117715137</x:v>
      </x:c>
      <x:c r="BA134" s="25" t="n">
        <x:v>0</x:v>
      </x:c>
      <x:c r="BB134" s="25" t="n">
        <x:v>0</x:v>
      </x:c>
      <x:c r="BC134" s="25" t="n">
        <x:v>6.294535660394615</x:v>
      </x:c>
      <x:c r="BD134" s="25" t="n">
        <x:v>0.5225931637708641</x:v>
      </x:c>
      <x:c r="BE134" s="25" t="n">
        <x:v>0</x:v>
      </x:c>
      <x:c r="BF134" s="25" t="n">
        <x:v>0</x:v>
      </x:c>
      <x:c r="BG134" s="25" t="n">
        <x:v>0</x:v>
      </x:c>
      <x:c r="BH134" s="25" t="n">
        <x:v>0</x:v>
      </x:c>
      <x:c r="BI134" s="25" t="n">
        <x:v>0</x:v>
      </x:c>
      <x:c r="BJ134" s="25" t="n">
        <x:v>0</x:v>
      </x:c>
      <x:c r="BK134" s="25" t="n">
        <x:v>0</x:v>
      </x:c>
      <x:c r="BL134" s="25" t="n">
        <x:v>0</x:v>
      </x:c>
      <x:c r="BM134" s="25" t="n">
        <x:v>0</x:v>
      </x:c>
      <x:c r="BN134" s="25" t="n">
        <x:v>0</x:v>
      </x:c>
      <x:c r="BO134" s="25" t="n">
        <x:v>0</x:v>
      </x:c>
      <x:c r="BP134" s="25" t="n">
        <x:v>0</x:v>
      </x:c>
      <x:c r="BQ134" s="25" t="n">
        <x:v>0</x:v>
      </x:c>
      <x:c r="BR134" s="25" t="n">
        <x:v>0</x:v>
      </x:c>
      <x:c r="BS134" s="25" t="n">
        <x:v>0</x:v>
      </x:c>
      <x:c r="BT134" s="25" t="n">
        <x:v>0</x:v>
      </x:c>
      <x:c r="BU134" s="25" t="n">
        <x:v>0</x:v>
      </x:c>
      <x:c r="BV134" s="25" t="n">
        <x:v>0</x:v>
      </x:c>
      <x:c r="BW134" s="25" t="n">
        <x:v>0</x:v>
      </x:c>
      <x:c r="BX134" s="25" t="n">
        <x:v>0</x:v>
      </x:c>
      <x:c r="BY134" s="25" t="n">
        <x:v>0</x:v>
      </x:c>
      <x:c r="BZ134" s="25" t="n">
        <x:v>0</x:v>
      </x:c>
      <x:c r="CA134" s="25" t="n">
        <x:v>0</x:v>
      </x:c>
      <x:c r="CB134" s="25" t="n">
        <x:v>0</x:v>
      </x:c>
      <x:c r="CC134" s="25" t="n">
        <x:v>0</x:v>
      </x:c>
      <x:c r="CD134" s="25" t="n">
        <x:v>0</x:v>
      </x:c>
      <x:c r="CE134" s="25" t="n">
        <x:v>3.8781677639290706</x:v>
      </x:c>
      <x:c r="CF134" s="25" t="n">
        <x:v>0</x:v>
      </x:c>
      <x:c r="CG134" s="25" t="n">
        <x:v>0</x:v>
      </x:c>
      <x:c r="CH134" s="25" t="n">
        <x:v>0</x:v>
      </x:c>
      <x:c r="CI134" s="25" t="n">
        <x:v>28.41908882610994</x:v>
      </x:c>
      <x:c r="CJ134" s="25" t="n">
        <x:v>43.28832747900867</x:v>
      </x:c>
      <x:c r="CK134" s="25" t="n">
        <x:v>23.404960663139477</x:v>
      </x:c>
      <x:c r="CL134" s="25" t="n">
        <x:v>134.9300629227289</x:v>
      </x:c>
      <x:c r="CM134" s="25" t="n">
        <x:v>174.71409980040787</x:v>
      </x:c>
      <x:c r="CN134" s="25" t="n">
        <x:v>258.86614979328283</x:v>
      </x:c>
      <x:c r="CO134" s="25" t="n">
        <x:v>291.5879389610607</x:v>
      </x:c>
      <x:c r="CP134" s="25" t="n">
        <x:v>275.80152677389424</x:v>
      </x:c>
      <x:c r="CQ134" s="25" t="n">
        <x:v>311.0694514179492</x:v>
      </x:c>
      <x:c r="CR134" s="25" t="n">
        <x:v>334.358871663488</x:v>
      </x:c>
      <x:c r="CS134" s="25" t="n">
        <x:v>285.3442008769632</x:v>
      </x:c>
      <x:c r="CT134" s="25" t="n">
        <x:v>315.9828932876602</x:v>
      </x:c>
      <x:c r="CU134" s="25" t="n">
        <x:v>340.87016251681484</x:v>
      </x:c>
      <x:c r="CV134" s="25" t="n">
        <x:v>357.20435628815073</x:v>
      </x:c>
      <x:c r="CW134" s="25" t="n">
        <x:v>324.1531894302525</x:v>
      </x:c>
      <x:c r="CX134" s="25" t="n">
        <x:v>353.7422467515154</x:v>
      </x:c>
      <x:c r="CY134" s="25" t="n">
        <x:v>307.99984409415947</x:v>
      </x:c>
      <x:c r="CZ134" s="25" t="n">
        <x:v>287.36976669615296</x:v>
      </x:c>
      <x:c r="DA134" s="25" t="n">
        <x:v>332.8209255583985</x:v>
      </x:c>
      <x:c r="DB134" s="25" t="n">
        <x:v>414.65466219698465</x:v>
      </x:c>
      <x:c r="DC134" s="25" t="n">
        <x:v>465.6495924685086</x:v>
      </x:c>
      <x:c r="DD134" s="25" t="n">
        <x:v>483.5861477927754</x:v>
      </x:c>
      <x:c r="DE134" s="25" t="n">
        <x:v>499.48656581753784</x:v>
      </x:c>
      <x:c r="DF134" s="25" t="n">
        <x:v>536.929534218542</x:v>
      </x:c>
      <x:c r="DG134" s="25" t="n">
        <x:v>569.0541147522576</x:v>
      </x:c>
      <x:c r="DH134" s="25" t="n">
        <x:v>590.7471483771999</x:v>
      </x:c>
      <x:c r="DI134" s="25" t="n">
        <x:v>605.8097439275843</x:v>
      </x:c>
      <x:c r="DJ134" s="25" t="n">
        <x:v>629.8501701720535</x:v>
      </x:c>
      <x:c r="DK134" s="25" t="n">
        <x:v>632.0767766439984</x:v>
      </x:c>
      <x:c r="DL134" s="25" t="n">
        <x:v>638.0825701017784</x:v>
      </x:c>
      <x:c r="DM134" s="25" t="n">
        <x:v>650.1186850919521</x:v>
      </x:c>
      <x:c r="DN134" s="25" t="n">
        <x:v>647.5231769438813</x:v>
      </x:c>
      <x:c r="DO134" s="25" t="n">
        <x:v>616.4270438521679</x:v>
      </x:c>
      <x:c r="DP134" s="25" t="n">
        <x:v>612.2295071149787</x:v>
      </x:c>
      <x:c r="DQ134" s="25" t="n">
        <x:v>619.996556842168</x:v>
      </x:c>
      <x:c r="DR134" s="25" t="n">
        <x:v>625.5160754889328</x:v>
      </x:c>
      <x:c r="DS134" s="25" t="n">
        <x:v>661.3326835007622</x:v>
      </x:c>
      <x:c r="DT134" s="25" t="n">
        <x:v>675.7051959343397</x:v>
      </x:c>
      <x:c r="DU134" s="25" t="n">
        <x:v>625.3689746180066</x:v>
      </x:c>
      <x:c r="DV134" s="25" t="n">
        <x:v>611.0344521483034</x:v>
      </x:c>
      <x:c r="DW134" s="25" t="n">
        <x:v>622.4662342973392</x:v>
      </x:c>
      <x:c r="DX134" s="25" t="n">
        <x:v>663.9870006592603</x:v>
      </x:c>
      <x:c r="DY134" s="25" t="n">
        <x:v>656.6912403121972</x:v>
      </x:c>
      <x:c r="DZ134" s="25" t="n">
        <x:v>619.4449839080113</x:v>
      </x:c>
      <x:c r="EA134" s="25" t="n">
        <x:v>621.5930302736263</x:v>
      </x:c>
      <x:c r="EB134" s="25" t="n">
        <x:v>614.6959758514322</x:v>
      </x:c>
      <x:c r="EC134" s="25" t="n">
        <x:v>571.006531324449</x:v>
      </x:c>
      <x:c r="ED134" s="25" t="n">
        <x:v>579.4231812218693</x:v>
      </x:c>
      <x:c r="EE134" s="25" t="n">
        <x:v>582.4148684210857</x:v>
      </x:c>
      <x:c r="EF134" s="25" t="n">
        <x:v>547.2799393579537</x:v>
      </x:c>
      <x:c r="EG134" s="25" t="n">
        <x:v>508.82899841739487</x:v>
      </x:c>
      <x:c r="EH134" s="25" t="n">
        <x:v>533.1010970942951</x:v>
      </x:c>
      <x:c r="EI134" s="25" t="n">
        <x:v>592.7841708260589</x:v>
      </x:c>
      <x:c r="EJ134" s="25" t="n">
        <x:v>592.8119522890233</x:v>
      </x:c>
      <x:c r="EK134" s="25" t="n">
        <x:v>410.90368324383087</x:v>
      </x:c>
      <x:c r="EL134" s="25" t="n">
        <x:v>402.2983766490614</x:v>
      </x:c>
      <x:c r="EM134" s="25" t="n">
        <x:v>410.9742399649334</x:v>
      </x:c>
      <x:c r="EN134" s="25" t="n">
        <x:v>389.73014903195985</x:v>
      </x:c>
      <x:c r="EO134" s="25" t="n">
        <x:v>355.0012431740954</x:v>
      </x:c>
      <x:c r="EP134" s="25" t="n">
        <x:f>SUM(B134:EO134)</x:f>
        <x:v>39722.357866107064</x:v>
      </x:c>
      <x:c r="EQ134" s="29" t="n">
        <x:v>32696.097336232408</x:v>
      </x:c>
    </x:row>
    <x:row r="135" ht="14" customHeight="1">
      <x:c r="A135" s="23" t="n">
        <x:v>45822</x:v>
      </x:c>
      <x:c r="B135" s="25" t="n">
        <x:v>743.9250143902506</x:v>
      </x:c>
      <x:c r="C135" s="25" t="n">
        <x:v>769.7384528886447</x:v>
      </x:c>
      <x:c r="D135" s="25" t="n">
        <x:v>769.4299505932241</x:v>
      </x:c>
      <x:c r="E135" s="25" t="n">
        <x:v>622.9640083202935</x:v>
      </x:c>
      <x:c r="F135" s="25" t="n">
        <x:v>543.9291194552316</x:v>
      </x:c>
      <x:c r="G135" s="25" t="n">
        <x:v>552.7124576959402</x:v>
      </x:c>
      <x:c r="H135" s="25" t="n">
        <x:v>541.4969352424657</x:v>
      </x:c>
      <x:c r="I135" s="25" t="n">
        <x:v>519.8028422929123</x:v>
      </x:c>
      <x:c r="J135" s="25" t="n">
        <x:v>508.8720552372957</x:v>
      </x:c>
      <x:c r="K135" s="25" t="n">
        <x:v>523.1267451511682</x:v>
      </x:c>
      <x:c r="L135" s="25" t="n">
        <x:v>547.4672332357047</x:v>
      </x:c>
      <x:c r="M135" s="25" t="n">
        <x:v>557.5489264043745</x:v>
      </x:c>
      <x:c r="N135" s="25" t="n">
        <x:v>536.260464860272</x:v>
      </x:c>
      <x:c r="O135" s="25" t="n">
        <x:v>500.7965102820402</x:v>
      </x:c>
      <x:c r="P135" s="25" t="n">
        <x:v>482.8420856324484</x:v>
      </x:c>
      <x:c r="Q135" s="25" t="n">
        <x:v>499.30510019354426</x:v>
      </x:c>
      <x:c r="R135" s="25" t="n">
        <x:v>490.1071797395281</x:v>
      </x:c>
      <x:c r="S135" s="25" t="n">
        <x:v>465.7885137852471</x:v>
      </x:c>
      <x:c r="T135" s="25" t="n">
        <x:v>492.73114680463124</x:v>
      </x:c>
      <x:c r="U135" s="25" t="n">
        <x:v>89.24248813593175</x:v>
      </x:c>
      <x:c r="V135" s="25" t="n">
        <x:v>79.43603476260074</x:v>
      </x:c>
      <x:c r="W135" s="25" t="n">
        <x:v>108.11548141010854</x:v>
      </x:c>
      <x:c r="X135" s="25" t="n">
        <x:v>104.43902814068286</x:v>
      </x:c>
      <x:c r="Y135" s="25" t="n">
        <x:v>74.44790760073539</x:v>
      </x:c>
      <x:c r="Z135" s="25" t="n">
        <x:v>95.50159412232614</x:v>
      </x:c>
      <x:c r="AA135" s="25" t="n">
        <x:v>93.2239287001334</x:v>
      </x:c>
      <x:c r="AB135" s="25" t="n">
        <x:v>62.27251591230737</x:v>
      </x:c>
      <x:c r="AC135" s="25" t="n">
        <x:v>74.0738458730728</x:v>
      </x:c>
      <x:c r="AD135" s="25" t="n">
        <x:v>77.71030743023789</x:v>
      </x:c>
      <x:c r="AE135" s="25" t="n">
        <x:v>65.31548777266693</x:v>
      </x:c>
      <x:c r="AF135" s="25" t="n">
        <x:v>53.59785325210089</x:v>
      </x:c>
      <x:c r="AG135" s="25" t="n">
        <x:v>26.439374935731735</x:v>
      </x:c>
      <x:c r="AH135" s="25" t="n">
        <x:v>0</x:v>
      </x:c>
      <x:c r="AI135" s="25" t="n">
        <x:v>15.066720989617693</x:v>
      </x:c>
      <x:c r="AJ135" s="25" t="n">
        <x:v>0</x:v>
      </x:c>
      <x:c r="AK135" s="25" t="n">
        <x:v>0</x:v>
      </x:c>
      <x:c r="AL135" s="25" t="n">
        <x:v>0</x:v>
      </x:c>
      <x:c r="AM135" s="25" t="n">
        <x:v>0</x:v>
      </x:c>
      <x:c r="AN135" s="25" t="n">
        <x:v>0</x:v>
      </x:c>
      <x:c r="AO135" s="25" t="n">
        <x:v>0</x:v>
      </x:c>
      <x:c r="AP135" s="25" t="n">
        <x:v>0</x:v>
      </x:c>
      <x:c r="AQ135" s="25" t="n">
        <x:v>227.42453205064294</x:v>
      </x:c>
      <x:c r="AR135" s="25" t="n">
        <x:v>227.71753347137633</x:v>
      </x:c>
      <x:c r="AS135" s="25" t="n">
        <x:v>219.56494991540603</x:v>
      </x:c>
      <x:c r="AT135" s="25" t="n">
        <x:v>194.74826607747355</x:v>
      </x:c>
      <x:c r="AU135" s="25" t="n">
        <x:v>130.2908948890321</x:v>
      </x:c>
      <x:c r="AV135" s="25" t="n">
        <x:v>72.68737681521111</x:v>
      </x:c>
      <x:c r="AW135" s="25" t="n">
        <x:v>25.689582415124192</x:v>
      </x:c>
      <x:c r="AX135" s="25" t="n">
        <x:v>46.943078433624954</x:v>
      </x:c>
      <x:c r="AY135" s="25" t="n">
        <x:v>188.7014718908065</x:v>
      </x:c>
      <x:c r="AZ135" s="25" t="n">
        <x:v>105.92642469701771</x:v>
      </x:c>
      <x:c r="BA135" s="25" t="n">
        <x:v>68.20057747034936</x:v>
      </x:c>
      <x:c r="BB135" s="25" t="n">
        <x:v>91.85135649374071</x:v>
      </x:c>
      <x:c r="BC135" s="25" t="n">
        <x:v>122.67542357446156</x:v>
      </x:c>
      <x:c r="BD135" s="25" t="n">
        <x:v>154.66358470730773</x:v>
      </x:c>
      <x:c r="BE135" s="25" t="n">
        <x:v>105.47942552297297</x:v>
      </x:c>
      <x:c r="BF135" s="25" t="n">
        <x:v>18.923010324010377</x:v>
      </x:c>
      <x:c r="BG135" s="25" t="n">
        <x:v>0</x:v>
      </x:c>
      <x:c r="BH135" s="25" t="n">
        <x:v>20.867321206935088</x:v>
      </x:c>
      <x:c r="BI135" s="25" t="n">
        <x:v>0</x:v>
      </x:c>
      <x:c r="BJ135" s="25" t="n">
        <x:v>0</x:v>
      </x:c>
      <x:c r="BK135" s="25" t="n">
        <x:v>0</x:v>
      </x:c>
      <x:c r="BL135" s="25" t="n">
        <x:v>0</x:v>
      </x:c>
      <x:c r="BM135" s="25" t="n">
        <x:v>0</x:v>
      </x:c>
      <x:c r="BN135" s="25" t="n">
        <x:v>0</x:v>
      </x:c>
      <x:c r="BO135" s="25" t="n">
        <x:v>0</x:v>
      </x:c>
      <x:c r="BP135" s="25" t="n">
        <x:v>0</x:v>
      </x:c>
      <x:c r="BQ135" s="25" t="n">
        <x:v>0</x:v>
      </x:c>
      <x:c r="BR135" s="25" t="n">
        <x:v>0</x:v>
      </x:c>
      <x:c r="BS135" s="25" t="n">
        <x:v>0</x:v>
      </x:c>
      <x:c r="BT135" s="25" t="n">
        <x:v>0</x:v>
      </x:c>
      <x:c r="BU135" s="25" t="n">
        <x:v>0</x:v>
      </x:c>
      <x:c r="BV135" s="25" t="n">
        <x:v>0</x:v>
      </x:c>
      <x:c r="BW135" s="25" t="n">
        <x:v>0</x:v>
      </x:c>
      <x:c r="BX135" s="25" t="n">
        <x:v>0</x:v>
      </x:c>
      <x:c r="BY135" s="25" t="n">
        <x:v>0</x:v>
      </x:c>
      <x:c r="BZ135" s="25" t="n">
        <x:v>0</x:v>
      </x:c>
      <x:c r="CA135" s="25" t="n">
        <x:v>0</x:v>
      </x:c>
      <x:c r="CB135" s="25" t="n">
        <x:v>0</x:v>
      </x:c>
      <x:c r="CC135" s="25" t="n">
        <x:v>0</x:v>
      </x:c>
      <x:c r="CD135" s="25" t="n">
        <x:v>0</x:v>
      </x:c>
      <x:c r="CE135" s="25" t="n">
        <x:v>0</x:v>
      </x:c>
      <x:c r="CF135" s="25" t="n">
        <x:v>0</x:v>
      </x:c>
      <x:c r="CG135" s="25" t="n">
        <x:v>0</x:v>
      </x:c>
      <x:c r="CH135" s="25" t="n">
        <x:v>0</x:v>
      </x:c>
      <x:c r="CI135" s="25" t="n">
        <x:v>0</x:v>
      </x:c>
      <x:c r="CJ135" s="25" t="n">
        <x:v>0</x:v>
      </x:c>
      <x:c r="CK135" s="25" t="n">
        <x:v>17.841373893487074</x:v>
      </x:c>
      <x:c r="CL135" s="25" t="n">
        <x:v>75.70198318210633</x:v>
      </x:c>
      <x:c r="CM135" s="25" t="n">
        <x:v>108.10188797261127</x:v>
      </x:c>
      <x:c r="CN135" s="25" t="n">
        <x:v>145.53606736326003</x:v>
      </x:c>
      <x:c r="CO135" s="25" t="n">
        <x:v>201.19411706208786</x:v>
      </x:c>
      <x:c r="CP135" s="25" t="n">
        <x:v>245.03641312232764</x:v>
      </x:c>
      <x:c r="CQ135" s="25" t="n">
        <x:v>249.66185949995247</x:v>
      </x:c>
      <x:c r="CR135" s="25" t="n">
        <x:v>269.501201648683</x:v>
      </x:c>
      <x:c r="CS135" s="25" t="n">
        <x:v>327.6303194238632</x:v>
      </x:c>
      <x:c r="CT135" s="25" t="n">
        <x:v>436.2848861413865</x:v>
      </x:c>
      <x:c r="CU135" s="25" t="n">
        <x:v>373.74508962823904</x:v>
      </x:c>
      <x:c r="CV135" s="25" t="n">
        <x:v>213.56776994245376</x:v>
      </x:c>
      <x:c r="CW135" s="25" t="n">
        <x:v>243.08038548376936</x:v>
      </x:c>
      <x:c r="CX135" s="25" t="n">
        <x:v>255.03895193161088</x:v>
      </x:c>
      <x:c r="CY135" s="25" t="n">
        <x:v>287.41190896298616</x:v>
      </x:c>
      <x:c r="CZ135" s="25" t="n">
        <x:v>332.2098527109409</x:v>
      </x:c>
      <x:c r="DA135" s="25" t="n">
        <x:v>381.2571768919691</x:v>
      </x:c>
      <x:c r="DB135" s="25" t="n">
        <x:v>409.1772030755418</x:v>
      </x:c>
      <x:c r="DC135" s="25" t="n">
        <x:v>445.87642336370766</x:v>
      </x:c>
      <x:c r="DD135" s="25" t="n">
        <x:v>459.1427161724834</x:v>
      </x:c>
      <x:c r="DE135" s="25" t="n">
        <x:v>453.67717207568523</x:v>
      </x:c>
      <x:c r="DF135" s="25" t="n">
        <x:v>474.8250326970761</x:v>
      </x:c>
      <x:c r="DG135" s="25" t="n">
        <x:v>519.1416096168745</x:v>
      </x:c>
      <x:c r="DH135" s="25" t="n">
        <x:v>580.8239087466287</x:v>
      </x:c>
      <x:c r="DI135" s="25" t="n">
        <x:v>635.473413995375</x:v>
      </x:c>
      <x:c r="DJ135" s="25" t="n">
        <x:v>659.668176609118</x:v>
      </x:c>
      <x:c r="DK135" s="25" t="n">
        <x:v>633.6999071011707</x:v>
      </x:c>
      <x:c r="DL135" s="25" t="n">
        <x:v>624.5794944004007</x:v>
      </x:c>
      <x:c r="DM135" s="25" t="n">
        <x:v>625.5458284203759</x:v>
      </x:c>
      <x:c r="DN135" s="25" t="n">
        <x:v>625.9909892402376</x:v>
      </x:c>
      <x:c r="DO135" s="25" t="n">
        <x:v>641.0858693686652</x:v>
      </x:c>
      <x:c r="DP135" s="25" t="n">
        <x:v>639.5548761004814</x:v>
      </x:c>
      <x:c r="DQ135" s="25" t="n">
        <x:v>637.386546287437</x:v>
      </x:c>
      <x:c r="DR135" s="25" t="n">
        <x:v>677.0222931007349</x:v>
      </x:c>
      <x:c r="DS135" s="25" t="n">
        <x:v>674.9828357244875</x:v>
      </x:c>
      <x:c r="DT135" s="25" t="n">
        <x:v>639.4877454043003</x:v>
      </x:c>
      <x:c r="DU135" s="25" t="n">
        <x:v>658.0246077956145</x:v>
      </x:c>
      <x:c r="DV135" s="25" t="n">
        <x:v>645.6646181703884</x:v>
      </x:c>
      <x:c r="DW135" s="25" t="n">
        <x:v>612.8787821680689</x:v>
      </x:c>
      <x:c r="DX135" s="25" t="n">
        <x:v>613.1396191524811</x:v>
      </x:c>
      <x:c r="DY135" s="25" t="n">
        <x:v>627.4355164501485</x:v>
      </x:c>
      <x:c r="DZ135" s="25" t="n">
        <x:v>643.8151164130625</x:v>
      </x:c>
      <x:c r="EA135" s="25" t="n">
        <x:v>618.9478544710206</x:v>
      </x:c>
      <x:c r="EB135" s="25" t="n">
        <x:v>603.3211436507693</x:v>
      </x:c>
      <x:c r="EC135" s="25" t="n">
        <x:v>582.8430704888797</x:v>
      </x:c>
      <x:c r="ED135" s="25" t="n">
        <x:v>565.2009911636112</x:v>
      </x:c>
      <x:c r="EE135" s="25" t="n">
        <x:v>550.7938641424441</x:v>
      </x:c>
      <x:c r="EF135" s="25" t="n">
        <x:v>547.4732390408793</x:v>
      </x:c>
      <x:c r="EG135" s="25" t="n">
        <x:v>561.995306413997</x:v>
      </x:c>
      <x:c r="EH135" s="25" t="n">
        <x:v>576.286578000371</x:v>
      </x:c>
      <x:c r="EI135" s="25" t="n">
        <x:v>561.2643034777833</x:v>
      </x:c>
      <x:c r="EJ135" s="25" t="n">
        <x:v>511.9019059218038</x:v>
      </x:c>
      <x:c r="EK135" s="25" t="n">
        <x:v>531.2765899195517</x:v>
      </x:c>
      <x:c r="EL135" s="25" t="n">
        <x:v>587.8427775719374</x:v>
      </x:c>
      <x:c r="EM135" s="25" t="n">
        <x:v>560.5265518815638</x:v>
      </x:c>
      <x:c r="EN135" s="25" t="n">
        <x:v>606.5057540570617</x:v>
      </x:c>
      <x:c r="EO135" s="25" t="n">
        <x:v>703.890036292038</x:v>
      </x:c>
      <x:c r="EP135" s="25" t="n">
        <x:f>SUM(B135:EO135)</x:f>
        <x:v>41401.053634204975</x:v>
      </x:c>
      <x:c r="EQ135" s="29" t="n">
        <x:v>33719.14528504384</x:v>
      </x:c>
    </x:row>
    <x:row r="136" ht="14" customHeight="1">
      <x:c r="A136" s="23" t="n">
        <x:v>45823</x:v>
      </x:c>
      <x:c r="B136" s="25" t="n">
        <x:v>710.1244335842415</x:v>
      </x:c>
      <x:c r="C136" s="25" t="n">
        <x:v>704.2648517429294</x:v>
      </x:c>
      <x:c r="D136" s="25" t="n">
        <x:v>722.8505118719252</x:v>
      </x:c>
      <x:c r="E136" s="25" t="n">
        <x:v>688.7994232125565</x:v>
      </x:c>
      <x:c r="F136" s="25" t="n">
        <x:v>683.4493552884422</x:v>
      </x:c>
      <x:c r="G136" s="25" t="n">
        <x:v>706.2175002121246</x:v>
      </x:c>
      <x:c r="H136" s="25" t="n">
        <x:v>669.3991322401815</x:v>
      </x:c>
      <x:c r="I136" s="25" t="n">
        <x:v>629.708767402943</x:v>
      </x:c>
      <x:c r="J136" s="25" t="n">
        <x:v>629.4755716437916</x:v>
      </x:c>
      <x:c r="K136" s="25" t="n">
        <x:v>656.3804670002561</x:v>
      </x:c>
      <x:c r="L136" s="25" t="n">
        <x:v>679.8205434271862</x:v>
      </x:c>
      <x:c r="M136" s="25" t="n">
        <x:v>665.8614835232835</x:v>
      </x:c>
      <x:c r="N136" s="25" t="n">
        <x:v>611.2438677086419</x:v>
      </x:c>
      <x:c r="O136" s="25" t="n">
        <x:v>629.3058439551502</x:v>
      </x:c>
      <x:c r="P136" s="25" t="n">
        <x:v>692.6616857209926</x:v>
      </x:c>
      <x:c r="Q136" s="25" t="n">
        <x:v>664.3932314141668</x:v>
      </x:c>
      <x:c r="R136" s="25" t="n">
        <x:v>644.3531286578625</x:v>
      </x:c>
      <x:c r="S136" s="25" t="n">
        <x:v>663.8133503233327</x:v>
      </x:c>
      <x:c r="T136" s="25" t="n">
        <x:v>650.8525306840577</x:v>
      </x:c>
      <x:c r="U136" s="25" t="n">
        <x:v>636.4583759826079</x:v>
      </x:c>
      <x:c r="V136" s="25" t="n">
        <x:v>605.7753682363812</x:v>
      </x:c>
      <x:c r="W136" s="25" t="n">
        <x:v>596.7103268758134</x:v>
      </x:c>
      <x:c r="X136" s="25" t="n">
        <x:v>589.6475121399009</x:v>
      </x:c>
      <x:c r="Y136" s="25" t="n">
        <x:v>602.8337077135245</x:v>
      </x:c>
      <x:c r="Z136" s="25" t="n">
        <x:v>601.0363567509406</x:v>
      </x:c>
      <x:c r="AA136" s="25" t="n">
        <x:v>597.2543535829334</x:v>
      </x:c>
      <x:c r="AB136" s="25" t="n">
        <x:v>592.7640021003558</x:v>
      </x:c>
      <x:c r="AC136" s="25" t="n">
        <x:v>576.2194280459515</x:v>
      </x:c>
      <x:c r="AD136" s="25" t="n">
        <x:v>580.8883139720193</x:v>
      </x:c>
      <x:c r="AE136" s="25" t="n">
        <x:v>584.7745183981687</x:v>
      </x:c>
      <x:c r="AF136" s="25" t="n">
        <x:v>551.6927775981663</x:v>
      </x:c>
      <x:c r="AG136" s="25" t="n">
        <x:v>537.3972702623422</x:v>
      </x:c>
      <x:c r="AH136" s="25" t="n">
        <x:v>524.9390686996161</x:v>
      </x:c>
      <x:c r="AI136" s="25" t="n">
        <x:v>472.80341465540255</x:v>
      </x:c>
      <x:c r="AJ136" s="25" t="n">
        <x:v>500.0069764045479</x:v>
      </x:c>
      <x:c r="AK136" s="25" t="n">
        <x:v>212.82292159072261</x:v>
      </x:c>
      <x:c r="AL136" s="25" t="n">
        <x:v>188.86039277765195</x:v>
      </x:c>
      <x:c r="AM136" s="25" t="n">
        <x:v>147.52817329855833</x:v>
      </x:c>
      <x:c r="AN136" s="25" t="n">
        <x:v>131.44671044711635</x:v>
      </x:c>
      <x:c r="AO136" s="25" t="n">
        <x:v>92.60728191181266</x:v>
      </x:c>
      <x:c r="AP136" s="25" t="n">
        <x:v>48.13517037119527</x:v>
      </x:c>
      <x:c r="AQ136" s="25" t="n">
        <x:v>18.464495885958172</x:v>
      </x:c>
      <x:c r="AR136" s="25" t="n">
        <x:v>1.5353931897542452</x:v>
      </x:c>
      <x:c r="AS136" s="25" t="n">
        <x:v>0</x:v>
      </x:c>
      <x:c r="AT136" s="25" t="n">
        <x:v>0</x:v>
      </x:c>
      <x:c r="AU136" s="25" t="n">
        <x:v>0</x:v>
      </x:c>
      <x:c r="AV136" s="25" t="n">
        <x:v>0</x:v>
      </x:c>
      <x:c r="AW136" s="25" t="n">
        <x:v>83.6608756326234</x:v>
      </x:c>
      <x:c r="AX136" s="25" t="n">
        <x:v>39.294391706180534</x:v>
      </x:c>
      <x:c r="AY136" s="25" t="n">
        <x:v>0</x:v>
      </x:c>
      <x:c r="AZ136" s="25" t="n">
        <x:v>0</x:v>
      </x:c>
      <x:c r="BA136" s="25" t="n">
        <x:v>0</x:v>
      </x:c>
      <x:c r="BB136" s="25" t="n">
        <x:v>0</x:v>
      </x:c>
      <x:c r="BC136" s="25" t="n">
        <x:v>0</x:v>
      </x:c>
      <x:c r="BD136" s="25" t="n">
        <x:v>0</x:v>
      </x:c>
      <x:c r="BE136" s="25" t="n">
        <x:v>0</x:v>
      </x:c>
      <x:c r="BF136" s="25" t="n">
        <x:v>0</x:v>
      </x:c>
      <x:c r="BG136" s="25" t="n">
        <x:v>194.9916024592942</x:v>
      </x:c>
      <x:c r="BH136" s="25" t="n">
        <x:v>156.1164436148589</x:v>
      </x:c>
      <x:c r="BI136" s="25" t="n">
        <x:v>163.32028871991886</x:v>
      </x:c>
      <x:c r="BJ136" s="25" t="n">
        <x:v>145.8949268829848</x:v>
      </x:c>
      <x:c r="BK136" s="25" t="n">
        <x:v>99.88451538864012</x:v>
      </x:c>
      <x:c r="BL136" s="25" t="n">
        <x:v>54.58625696587004</x:v>
      </x:c>
      <x:c r="BM136" s="25" t="n">
        <x:v>47.30513195581621</x:v>
      </x:c>
      <x:c r="BN136" s="25" t="n">
        <x:v>85.76231130302506</x:v>
      </x:c>
      <x:c r="BO136" s="25" t="n">
        <x:v>33.71735503743223</x:v>
      </x:c>
      <x:c r="BP136" s="25" t="n">
        <x:v>111.63479402530864</x:v>
      </x:c>
      <x:c r="BQ136" s="25" t="n">
        <x:v>95.29179417907069</x:v>
      </x:c>
      <x:c r="BR136" s="25" t="n">
        <x:v>17.82245671232151</x:v>
      </x:c>
      <x:c r="BS136" s="25" t="n">
        <x:v>15.324404410682078</x:v>
      </x:c>
      <x:c r="BT136" s="25" t="n">
        <x:v>16.26810599809241</x:v>
      </x:c>
      <x:c r="BU136" s="25" t="n">
        <x:v>9.065283375185047</x:v>
      </x:c>
      <x:c r="BV136" s="25" t="n">
        <x:v>51.608932245689715</x:v>
      </x:c>
      <x:c r="BW136" s="25" t="n">
        <x:v>52.09257422925104</x:v>
      </x:c>
      <x:c r="BX136" s="25" t="n">
        <x:v>0</x:v>
      </x:c>
      <x:c r="BY136" s="25" t="n">
        <x:v>0</x:v>
      </x:c>
      <x:c r="BZ136" s="25" t="n">
        <x:v>16.54129408829715</x:v>
      </x:c>
      <x:c r="CA136" s="25" t="n">
        <x:v>145.093484136645</x:v>
      </x:c>
      <x:c r="CB136" s="25" t="n">
        <x:v>200.84666139063705</x:v>
      </x:c>
      <x:c r="CC136" s="25" t="n">
        <x:v>177.62383843234488</x:v>
      </x:c>
      <x:c r="CD136" s="25" t="n">
        <x:v>272.4293762466287</x:v>
      </x:c>
      <x:c r="CE136" s="25" t="n">
        <x:v>355.17411520815546</x:v>
      </x:c>
      <x:c r="CF136" s="25" t="n">
        <x:v>385.67943555389314</x:v>
      </x:c>
      <x:c r="CG136" s="25" t="n">
        <x:v>340.1691405102611</x:v>
      </x:c>
      <x:c r="CH136" s="25" t="n">
        <x:v>363.94476505885297</x:v>
      </x:c>
      <x:c r="CI136" s="25" t="n">
        <x:v>381.4168481248384</x:v>
      </x:c>
      <x:c r="CJ136" s="25" t="n">
        <x:v>386.4788245089256</x:v>
      </x:c>
      <x:c r="CK136" s="25" t="n">
        <x:v>368.54628665705184</x:v>
      </x:c>
      <x:c r="CL136" s="25" t="n">
        <x:v>417.921517800989</x:v>
      </x:c>
      <x:c r="CM136" s="25" t="n">
        <x:v>427.9840275323455</x:v>
      </x:c>
      <x:c r="CN136" s="25" t="n">
        <x:v>471.72783745919116</x:v>
      </x:c>
      <x:c r="CO136" s="25" t="n">
        <x:v>536.130726168478</x:v>
      </x:c>
      <x:c r="CP136" s="25" t="n">
        <x:v>704.1754086263768</x:v>
      </x:c>
      <x:c r="CQ136" s="25" t="n">
        <x:v>703.1492805265482</x:v>
      </x:c>
      <x:c r="CR136" s="25" t="n">
        <x:v>717.8227817719692</x:v>
      </x:c>
      <x:c r="CS136" s="25" t="n">
        <x:v>769.9877664435003</x:v>
      </x:c>
      <x:c r="CT136" s="25" t="n">
        <x:v>831.5257466337079</x:v>
      </x:c>
      <x:c r="CU136" s="25" t="n">
        <x:v>872.7534947424855</x:v>
      </x:c>
      <x:c r="CV136" s="25" t="n">
        <x:v>883.4876932291296</x:v>
      </x:c>
      <x:c r="CW136" s="25" t="n">
        <x:v>882.165539327294</x:v>
      </x:c>
      <x:c r="CX136" s="25" t="n">
        <x:v>916.1429781268052</x:v>
      </x:c>
      <x:c r="CY136" s="25" t="n">
        <x:v>977.887553447037</x:v>
      </x:c>
      <x:c r="CZ136" s="25" t="n">
        <x:v>1019.8758458643937</x:v>
      </x:c>
      <x:c r="DA136" s="25" t="n">
        <x:v>1096.0393923182808</x:v>
      </x:c>
      <x:c r="DB136" s="25" t="n">
        <x:v>1128.8650113020265</x:v>
      </x:c>
      <x:c r="DC136" s="25" t="n">
        <x:v>1179.613318611764</x:v>
      </x:c>
      <x:c r="DD136" s="25" t="n">
        <x:v>1075.4775878156108</x:v>
      </x:c>
      <x:c r="DE136" s="25" t="n">
        <x:v>952.470191700079</x:v>
      </x:c>
      <x:c r="DF136" s="25" t="n">
        <x:v>913.7789037666427</x:v>
      </x:c>
      <x:c r="DG136" s="25" t="n">
        <x:v>957.7921624763487</x:v>
      </x:c>
      <x:c r="DH136" s="25" t="n">
        <x:v>1008.7845594089383</x:v>
      </x:c>
      <x:c r="DI136" s="25" t="n">
        <x:v>1046.5979552776562</x:v>
      </x:c>
      <x:c r="DJ136" s="25" t="n">
        <x:v>1075.0404558850857</x:v>
      </x:c>
      <x:c r="DK136" s="25" t="n">
        <x:v>1102.918231127308</x:v>
      </x:c>
      <x:c r="DL136" s="25" t="n">
        <x:v>1075.3630358561022</x:v>
      </x:c>
      <x:c r="DM136" s="25" t="n">
        <x:v>1089.568098895583</x:v>
      </x:c>
      <x:c r="DN136" s="25" t="n">
        <x:v>1073.0002355703743</x:v>
      </x:c>
      <x:c r="DO136" s="25" t="n">
        <x:v>1094.6743803444278</x:v>
      </x:c>
      <x:c r="DP136" s="25" t="n">
        <x:v>1089.2159273233387</x:v>
      </x:c>
      <x:c r="DQ136" s="25" t="n">
        <x:v>1063.1589465092957</x:v>
      </x:c>
      <x:c r="DR136" s="25" t="n">
        <x:v>1087.1884354606661</x:v>
      </x:c>
      <x:c r="DS136" s="25" t="n">
        <x:v>1061.5270728524067</x:v>
      </x:c>
      <x:c r="DT136" s="25" t="n">
        <x:v>1064.1524665337834</x:v>
      </x:c>
      <x:c r="DU136" s="25" t="n">
        <x:v>964.6508481843318</x:v>
      </x:c>
      <x:c r="DV136" s="25" t="n">
        <x:v>886.4601711264726</x:v>
      </x:c>
      <x:c r="DW136" s="25" t="n">
        <x:v>881.4326303548849</x:v>
      </x:c>
      <x:c r="DX136" s="25" t="n">
        <x:v>880.3236998974089</x:v>
      </x:c>
      <x:c r="DY136" s="25" t="n">
        <x:v>889.1800433345308</x:v>
      </x:c>
      <x:c r="DZ136" s="25" t="n">
        <x:v>869.1224180086095</x:v>
      </x:c>
      <x:c r="EA136" s="25" t="n">
        <x:v>872.5180617730197</x:v>
      </x:c>
      <x:c r="EB136" s="25" t="n">
        <x:v>863.1220126179913</x:v>
      </x:c>
      <x:c r="EC136" s="25" t="n">
        <x:v>703.5869983902015</x:v>
      </x:c>
      <x:c r="ED136" s="25" t="n">
        <x:v>683.0531128500111</x:v>
      </x:c>
      <x:c r="EE136" s="25" t="n">
        <x:v>727.1781486583079</x:v>
      </x:c>
      <x:c r="EF136" s="25" t="n">
        <x:v>736.983106887162</x:v>
      </x:c>
      <x:c r="EG136" s="25" t="n">
        <x:v>694.6161257964434</x:v>
      </x:c>
      <x:c r="EH136" s="25" t="n">
        <x:v>684.6076485864166</x:v>
      </x:c>
      <x:c r="EI136" s="25" t="n">
        <x:v>718.6570791785106</x:v>
      </x:c>
      <x:c r="EJ136" s="25" t="n">
        <x:v>728.7107079568747</x:v>
      </x:c>
      <x:c r="EK136" s="25" t="n">
        <x:v>718.933368836105</x:v>
      </x:c>
      <x:c r="EL136" s="25" t="n">
        <x:v>710.7603228376172</x:v>
      </x:c>
      <x:c r="EM136" s="25" t="n">
        <x:v>716.0671709975412</x:v>
      </x:c>
      <x:c r="EN136" s="25" t="n">
        <x:v>716.7119623836259</x:v>
      </x:c>
      <x:c r="EO136" s="25" t="n">
        <x:v>704.9114439120287</x:v>
      </x:c>
      <x:c r="EP136" s="25" t="n">
        <x:f>SUM(B136:EO136)</x:f>
        <x:v>76282.71615456836</x:v>
      </x:c>
      <x:c r="EQ136" s="29" t="n">
        <x:v>63545.239615793325</x:v>
      </x:c>
    </x:row>
    <x:row r="137" ht="14" customHeight="1">
      <x:c r="A137" s="23" t="n">
        <x:v>45824</x:v>
      </x:c>
      <x:c r="B137" s="25" t="n">
        <x:v>661.2303422988651</x:v>
      </x:c>
      <x:c r="C137" s="25" t="n">
        <x:v>646.795502705751</x:v>
      </x:c>
      <x:c r="D137" s="25" t="n">
        <x:v>647.5777573560033</x:v>
      </x:c>
      <x:c r="E137" s="25" t="n">
        <x:v>675.2932614523969</x:v>
      </x:c>
      <x:c r="F137" s="25" t="n">
        <x:v>687.9381850237985</x:v>
      </x:c>
      <x:c r="G137" s="25" t="n">
        <x:v>680.8201875549834</x:v>
      </x:c>
      <x:c r="H137" s="25" t="n">
        <x:v>684.5888751179845</x:v>
      </x:c>
      <x:c r="I137" s="25" t="n">
        <x:v>668.2747171722536</x:v>
      </x:c>
      <x:c r="J137" s="25" t="n">
        <x:v>643.88030513306</x:v>
      </x:c>
      <x:c r="K137" s="25" t="n">
        <x:v>654.9677069173657</x:v>
      </x:c>
      <x:c r="L137" s="25" t="n">
        <x:v>639.2163125278043</x:v>
      </x:c>
      <x:c r="M137" s="25" t="n">
        <x:v>604.9252937896825</x:v>
      </x:c>
      <x:c r="N137" s="25" t="n">
        <x:v>623.4001406847245</x:v>
      </x:c>
      <x:c r="O137" s="25" t="n">
        <x:v>629.028285401008</x:v>
      </x:c>
      <x:c r="P137" s="25" t="n">
        <x:v>600.6859333639644</x:v>
      </x:c>
      <x:c r="Q137" s="25" t="n">
        <x:v>628.7248440706778</x:v>
      </x:c>
      <x:c r="R137" s="25" t="n">
        <x:v>624.6688718867958</x:v>
      </x:c>
      <x:c r="S137" s="25" t="n">
        <x:v>652.2791209532114</x:v>
      </x:c>
      <x:c r="T137" s="25" t="n">
        <x:v>606.9331942830664</x:v>
      </x:c>
      <x:c r="U137" s="25" t="n">
        <x:v>609.7259812889691</x:v>
      </x:c>
      <x:c r="V137" s="25" t="n">
        <x:v>653.0871222412187</x:v>
      </x:c>
      <x:c r="W137" s="25" t="n">
        <x:v>578.6187075454917</x:v>
      </x:c>
      <x:c r="X137" s="25" t="n">
        <x:v>594.9868619228936</x:v>
      </x:c>
      <x:c r="Y137" s="25" t="n">
        <x:v>653.9544086962438</x:v>
      </x:c>
      <x:c r="Z137" s="25" t="n">
        <x:v>605.5332656709895</x:v>
      </x:c>
      <x:c r="AA137" s="25" t="n">
        <x:v>599.0238932150357</x:v>
      </x:c>
      <x:c r="AB137" s="25" t="n">
        <x:v>582.1626677485538</x:v>
      </x:c>
      <x:c r="AC137" s="25" t="n">
        <x:v>611.6116226499255</x:v>
      </x:c>
      <x:c r="AD137" s="25" t="n">
        <x:v>589.5152244607777</x:v>
      </x:c>
      <x:c r="AE137" s="25" t="n">
        <x:v>581.1566132646223</x:v>
      </x:c>
      <x:c r="AF137" s="25" t="n">
        <x:v>563.2301108818198</x:v>
      </x:c>
      <x:c r="AG137" s="25" t="n">
        <x:v>557.9573475368999</x:v>
      </x:c>
      <x:c r="AH137" s="25" t="n">
        <x:v>522.8144932319398</x:v>
      </x:c>
      <x:c r="AI137" s="25" t="n">
        <x:v>470.3402459386863</x:v>
      </x:c>
      <x:c r="AJ137" s="25" t="n">
        <x:v>512.7208454854025</x:v>
      </x:c>
      <x:c r="AK137" s="25" t="n">
        <x:v>207.2876964714747</x:v>
      </x:c>
      <x:c r="AL137" s="25" t="n">
        <x:v>204.9665248593463</x:v>
      </x:c>
      <x:c r="AM137" s="25" t="n">
        <x:v>132.96935860705588</x:v>
      </x:c>
      <x:c r="AN137" s="25" t="n">
        <x:v>96.22828617188571</x:v>
      </x:c>
      <x:c r="AO137" s="25" t="n">
        <x:v>79.87672895195419</x:v>
      </x:c>
      <x:c r="AP137" s="25" t="n">
        <x:v>28.833929518328716</x:v>
      </x:c>
      <x:c r="AQ137" s="25" t="n">
        <x:v>0</x:v>
      </x:c>
      <x:c r="AR137" s="25" t="n">
        <x:v>0</x:v>
      </x:c>
      <x:c r="AS137" s="25" t="n">
        <x:v>0</x:v>
      </x:c>
      <x:c r="AT137" s="25" t="n">
        <x:v>0</x:v>
      </x:c>
      <x:c r="AU137" s="25" t="n">
        <x:v>0</x:v>
      </x:c>
      <x:c r="AV137" s="25" t="n">
        <x:v>0</x:v>
      </x:c>
      <x:c r="AW137" s="25" t="n">
        <x:v>109.74470679033715</x:v>
      </x:c>
      <x:c r="AX137" s="25" t="n">
        <x:v>124.7868731438412</x:v>
      </x:c>
      <x:c r="AY137" s="25" t="n">
        <x:v>62.89702436973164</x:v>
      </x:c>
      <x:c r="AZ137" s="25" t="n">
        <x:v>23.67874295567856</x:v>
      </x:c>
      <x:c r="BA137" s="25" t="n">
        <x:v>76.02604019813947</x:v>
      </x:c>
      <x:c r="BB137" s="25" t="n">
        <x:v>0</x:v>
      </x:c>
      <x:c r="BC137" s="25" t="n">
        <x:v>0</x:v>
      </x:c>
      <x:c r="BD137" s="25" t="n">
        <x:v>0</x:v>
      </x:c>
      <x:c r="BE137" s="25" t="n">
        <x:v>0</x:v>
      </x:c>
      <x:c r="BF137" s="25" t="n">
        <x:v>0</x:v>
      </x:c>
      <x:c r="BG137" s="25" t="n">
        <x:v>231.3964324627603</x:v>
      </x:c>
      <x:c r="BH137" s="25" t="n">
        <x:v>197.8981778695212</x:v>
      </x:c>
      <x:c r="BI137" s="25" t="n">
        <x:v>167.14469806937205</x:v>
      </x:c>
      <x:c r="BJ137" s="25" t="n">
        <x:v>176.3873180676024</x:v>
      </x:c>
      <x:c r="BK137" s="25" t="n">
        <x:v>199.994197465035</x:v>
      </x:c>
      <x:c r="BL137" s="25" t="n">
        <x:v>201.9590615205812</x:v>
      </x:c>
      <x:c r="BM137" s="25" t="n">
        <x:v>158.84366424641567</x:v>
      </x:c>
      <x:c r="BN137" s="25" t="n">
        <x:v>136.7801749057267</x:v>
      </x:c>
      <x:c r="BO137" s="25" t="n">
        <x:v>0</x:v>
      </x:c>
      <x:c r="BP137" s="25" t="n">
        <x:v>6.387189345815855</x:v>
      </x:c>
      <x:c r="BQ137" s="25" t="n">
        <x:v>0</x:v>
      </x:c>
      <x:c r="BR137" s="25" t="n">
        <x:v>0</x:v>
      </x:c>
      <x:c r="BS137" s="25" t="n">
        <x:v>0</x:v>
      </x:c>
      <x:c r="BT137" s="25" t="n">
        <x:v>0</x:v>
      </x:c>
      <x:c r="BU137" s="25" t="n">
        <x:v>0</x:v>
      </x:c>
      <x:c r="BV137" s="25" t="n">
        <x:v>0</x:v>
      </x:c>
      <x:c r="BW137" s="25" t="n">
        <x:v>0</x:v>
      </x:c>
      <x:c r="BX137" s="25" t="n">
        <x:v>24.114606100829548</x:v>
      </x:c>
      <x:c r="BY137" s="25" t="n">
        <x:v>9.875530420791847</x:v>
      </x:c>
      <x:c r="BZ137" s="25" t="n">
        <x:v>176.39968167045237</x:v>
      </x:c>
      <x:c r="CA137" s="25" t="n">
        <x:v>202.82834949413336</x:v>
      </x:c>
      <x:c r="CB137" s="25" t="n">
        <x:v>315.70689193446606</x:v>
      </x:c>
      <x:c r="CC137" s="25" t="n">
        <x:v>375.8306300062151</x:v>
      </x:c>
      <x:c r="CD137" s="25" t="n">
        <x:v>368.1476571473497</x:v>
      </x:c>
      <x:c r="CE137" s="25" t="n">
        <x:v>409.1154461253285</x:v>
      </x:c>
      <x:c r="CF137" s="25" t="n">
        <x:v>408.2844069190985</x:v>
      </x:c>
      <x:c r="CG137" s="25" t="n">
        <x:v>359.1397738562573</x:v>
      </x:c>
      <x:c r="CH137" s="25" t="n">
        <x:v>365.5373939363749</x:v>
      </x:c>
      <x:c r="CI137" s="25" t="n">
        <x:v>450.21302128209436</x:v>
      </x:c>
      <x:c r="CJ137" s="25" t="n">
        <x:v>371.7323010512454</x:v>
      </x:c>
      <x:c r="CK137" s="25" t="n">
        <x:v>428.49962781141903</x:v>
      </x:c>
      <x:c r="CL137" s="25" t="n">
        <x:v>364.3402617343785</x:v>
      </x:c>
      <x:c r="CM137" s="25" t="n">
        <x:v>453.23927989880883</x:v>
      </x:c>
      <x:c r="CN137" s="25" t="n">
        <x:v>398.66781683857994</x:v>
      </x:c>
      <x:c r="CO137" s="25" t="n">
        <x:v>386.1896548017751</x:v>
      </x:c>
      <x:c r="CP137" s="25" t="n">
        <x:v>464.4769714394231</x:v>
      </x:c>
      <x:c r="CQ137" s="25" t="n">
        <x:v>633.5619242374999</x:v>
      </x:c>
      <x:c r="CR137" s="25" t="n">
        <x:v>672.8607395926364</x:v>
      </x:c>
      <x:c r="CS137" s="25" t="n">
        <x:v>728.7902550007539</x:v>
      </x:c>
      <x:c r="CT137" s="25" t="n">
        <x:v>746.6356482334919</x:v>
      </x:c>
      <x:c r="CU137" s="25" t="n">
        <x:v>808.5564804299466</x:v>
      </x:c>
      <x:c r="CV137" s="25" t="n">
        <x:v>852.8767049475591</x:v>
      </x:c>
      <x:c r="CW137" s="25" t="n">
        <x:v>846.3585478880843</x:v>
      </x:c>
      <x:c r="CX137" s="25" t="n">
        <x:v>877.441667838089</x:v>
      </x:c>
      <x:c r="CY137" s="25" t="n">
        <x:v>963.3545911679141</x:v>
      </x:c>
      <x:c r="CZ137" s="25" t="n">
        <x:v>1043.3215623396466</x:v>
      </x:c>
      <x:c r="DA137" s="25" t="n">
        <x:v>1093.2204829092275</x:v>
      </x:c>
      <x:c r="DB137" s="25" t="n">
        <x:v>1113.6519870128966</x:v>
      </x:c>
      <x:c r="DC137" s="25" t="n">
        <x:v>1171.6560011993768</x:v>
      </x:c>
      <x:c r="DD137" s="25" t="n">
        <x:v>1117.4378349336885</x:v>
      </x:c>
      <x:c r="DE137" s="25" t="n">
        <x:v>914.6208039756832</x:v>
      </x:c>
      <x:c r="DF137" s="25" t="n">
        <x:v>906.7266767889877</x:v>
      </x:c>
      <x:c r="DG137" s="25" t="n">
        <x:v>974.6408195121718</x:v>
      </x:c>
      <x:c r="DH137" s="25" t="n">
        <x:v>1022.1612617118029</x:v>
      </x:c>
      <x:c r="DI137" s="25" t="n">
        <x:v>1071.3847296094357</x:v>
      </x:c>
      <x:c r="DJ137" s="25" t="n">
        <x:v>1123.1444970502037</x:v>
      </x:c>
      <x:c r="DK137" s="25" t="n">
        <x:v>1076.53630022279</x:v>
      </x:c>
      <x:c r="DL137" s="25" t="n">
        <x:v>1128.2902801789</x:v>
      </x:c>
      <x:c r="DM137" s="25" t="n">
        <x:v>1121.3781956179168</x:v>
      </x:c>
      <x:c r="DN137" s="25" t="n">
        <x:v>1061.5688700298901</x:v>
      </x:c>
      <x:c r="DO137" s="25" t="n">
        <x:v>1056.5574639738907</x:v>
      </x:c>
      <x:c r="DP137" s="25" t="n">
        <x:v>1128.5496536517462</x:v>
      </x:c>
      <x:c r="DQ137" s="25" t="n">
        <x:v>1057.321197464077</x:v>
      </x:c>
      <x:c r="DR137" s="25" t="n">
        <x:v>1129.5923713177633</x:v>
      </x:c>
      <x:c r="DS137" s="25" t="n">
        <x:v>1086.1623159090723</x:v>
      </x:c>
      <x:c r="DT137" s="25" t="n">
        <x:v>1026.5390792943558</x:v>
      </x:c>
      <x:c r="DU137" s="25" t="n">
        <x:v>854.9104645062718</x:v>
      </x:c>
      <x:c r="DV137" s="25" t="n">
        <x:v>906.7522140244109</x:v>
      </x:c>
      <x:c r="DW137" s="25" t="n">
        <x:v>848.7684068251145</x:v>
      </x:c>
      <x:c r="DX137" s="25" t="n">
        <x:v>839.8460315072504</x:v>
      </x:c>
      <x:c r="DY137" s="25" t="n">
        <x:v>875.2845070909459</x:v>
      </x:c>
      <x:c r="DZ137" s="25" t="n">
        <x:v>912.05192707841</x:v>
      </x:c>
      <x:c r="EA137" s="25" t="n">
        <x:v>850.6964595255902</x:v>
      </x:c>
      <x:c r="EB137" s="25" t="n">
        <x:v>783.3287880997834</x:v>
      </x:c>
      <x:c r="EC137" s="25" t="n">
        <x:v>655.6990488592145</x:v>
      </x:c>
      <x:c r="ED137" s="25" t="n">
        <x:v>657.0391215795623</x:v>
      </x:c>
      <x:c r="EE137" s="25" t="n">
        <x:v>682.18467756545</x:v>
      </x:c>
      <x:c r="EF137" s="25" t="n">
        <x:v>664.0204301399542</x:v>
      </x:c>
      <x:c r="EG137" s="25" t="n">
        <x:v>642.3327552446607</x:v>
      </x:c>
      <x:c r="EH137" s="25" t="n">
        <x:v>659.6087876415874</x:v>
      </x:c>
      <x:c r="EI137" s="25" t="n">
        <x:v>688.6463743644912</x:v>
      </x:c>
      <x:c r="EJ137" s="25" t="n">
        <x:v>666.3602879603947</x:v>
      </x:c>
      <x:c r="EK137" s="25" t="n">
        <x:v>659.8626216085883</x:v>
      </x:c>
      <x:c r="EL137" s="25" t="n">
        <x:v>696.6406367622129</x:v>
      </x:c>
      <x:c r="EM137" s="25" t="n">
        <x:v>731.2214543548055</x:v>
      </x:c>
      <x:c r="EN137" s="25" t="n">
        <x:v>720.408362245125</x:v>
      </x:c>
      <x:c r="EO137" s="25" t="n">
        <x:v>690.7673773572307</x:v>
      </x:c>
      <x:c r="EP137" s="25" t="n">
        <x:f>SUM(B137:EO137)</x:f>
        <x:v>75745.42405631304</x:v>
      </x:c>
      <x:c r="EQ137" s="29" t="n">
        <x:v>65806.63394993174</x:v>
      </x:c>
    </x:row>
    <x:row r="138" ht="14" customHeight="1">
      <x:c r="A138" s="23" t="n">
        <x:v>45825</x:v>
      </x:c>
      <x:c r="B138" s="25" t="n">
        <x:v>833.2945038740788</x:v>
      </x:c>
      <x:c r="C138" s="25" t="n">
        <x:v>680.2435755050236</x:v>
      </x:c>
      <x:c r="D138" s="25" t="n">
        <x:v>637.4678705358159</x:v>
      </x:c>
      <x:c r="E138" s="25" t="n">
        <x:v>650.7274166744293</x:v>
      </x:c>
      <x:c r="F138" s="25" t="n">
        <x:v>651.8879603976119</x:v>
      </x:c>
      <x:c r="G138" s="25" t="n">
        <x:v>639.4036978084642</x:v>
      </x:c>
      <x:c r="H138" s="25" t="n">
        <x:v>676.7454363305166</x:v>
      </x:c>
      <x:c r="I138" s="25" t="n">
        <x:v>663.1803510132514</x:v>
      </x:c>
      <x:c r="J138" s="25" t="n">
        <x:v>614.4822551412183</x:v>
      </x:c>
      <x:c r="K138" s="25" t="n">
        <x:v>650.1710741876476</x:v>
      </x:c>
      <x:c r="L138" s="25" t="n">
        <x:v>676.6380752321102</x:v>
      </x:c>
      <x:c r="M138" s="25" t="n">
        <x:v>645.207739412783</x:v>
      </x:c>
      <x:c r="N138" s="25" t="n">
        <x:v>652.521809525431</x:v>
      </x:c>
      <x:c r="O138" s="25" t="n">
        <x:v>624.6202687241113</x:v>
      </x:c>
      <x:c r="P138" s="25" t="n">
        <x:v>667.2683874797426</x:v>
      </x:c>
      <x:c r="Q138" s="25" t="n">
        <x:v>658.3308834376647</x:v>
      </x:c>
      <x:c r="R138" s="25" t="n">
        <x:v>654.1577966138964</x:v>
      </x:c>
      <x:c r="S138" s="25" t="n">
        <x:v>623.3079588287067</x:v>
      </x:c>
      <x:c r="T138" s="25" t="n">
        <x:v>650.270853653471</x:v>
      </x:c>
      <x:c r="U138" s="25" t="n">
        <x:v>613.9929763713006</x:v>
      </x:c>
      <x:c r="V138" s="25" t="n">
        <x:v>596.0982456321492</x:v>
      </x:c>
      <x:c r="W138" s="25" t="n">
        <x:v>574.6419291911936</x:v>
      </x:c>
      <x:c r="X138" s="25" t="n">
        <x:v>592.0479597869097</x:v>
      </x:c>
      <x:c r="Y138" s="25" t="n">
        <x:v>578.8971465778342</x:v>
      </x:c>
      <x:c r="Z138" s="25" t="n">
        <x:v>576.2894267603097</x:v>
      </x:c>
      <x:c r="AA138" s="25" t="n">
        <x:v>570.865537273535</x:v>
      </x:c>
      <x:c r="AB138" s="25" t="n">
        <x:v>601.1684136033821</x:v>
      </x:c>
      <x:c r="AC138" s="25" t="n">
        <x:v>583.5401480400166</x:v>
      </x:c>
      <x:c r="AD138" s="25" t="n">
        <x:v>605.5472204330267</x:v>
      </x:c>
      <x:c r="AE138" s="25" t="n">
        <x:v>612.7233187746689</x:v>
      </x:c>
      <x:c r="AF138" s="25" t="n">
        <x:v>586.2801235620404</x:v>
      </x:c>
      <x:c r="AG138" s="25" t="n">
        <x:v>557.4880402503906</x:v>
      </x:c>
      <x:c r="AH138" s="25" t="n">
        <x:v>561.1719375225887</x:v>
      </x:c>
      <x:c r="AI138" s="25" t="n">
        <x:v>512.9404734273376</x:v>
      </x:c>
      <x:c r="AJ138" s="25" t="n">
        <x:v>544.9066147909588</x:v>
      </x:c>
      <x:c r="AK138" s="25" t="n">
        <x:v>237.862720338545</x:v>
      </x:c>
      <x:c r="AL138" s="25" t="n">
        <x:v>222.74525379998835</x:v>
      </x:c>
      <x:c r="AM138" s="25" t="n">
        <x:v>202.92462262982696</x:v>
      </x:c>
      <x:c r="AN138" s="25" t="n">
        <x:v>165.4424336867665</x:v>
      </x:c>
      <x:c r="AO138" s="25" t="n">
        <x:v>121.97847285273434</x:v>
      </x:c>
      <x:c r="AP138" s="25" t="n">
        <x:v>73.88358951314768</x:v>
      </x:c>
      <x:c r="AQ138" s="25" t="n">
        <x:v>32.9605070938685</x:v>
      </x:c>
      <x:c r="AR138" s="25" t="n">
        <x:v>18.74270025931264</x:v>
      </x:c>
      <x:c r="AS138" s="25" t="n">
        <x:v>0.2100322456461754</x:v>
      </x:c>
      <x:c r="AT138" s="25" t="n">
        <x:v>0</x:v>
      </x:c>
      <x:c r="AU138" s="25" t="n">
        <x:v>0</x:v>
      </x:c>
      <x:c r="AV138" s="25" t="n">
        <x:v>0</x:v>
      </x:c>
      <x:c r="AW138" s="25" t="n">
        <x:v>156.06015044291104</x:v>
      </x:c>
      <x:c r="AX138" s="25" t="n">
        <x:v>100.51026195213586</x:v>
      </x:c>
      <x:c r="AY138" s="25" t="n">
        <x:v>42.96387952392456</x:v>
      </x:c>
      <x:c r="AZ138" s="25" t="n">
        <x:v>68.84375486464643</x:v>
      </x:c>
      <x:c r="BA138" s="25" t="n">
        <x:v>17.99272786202681</x:v>
      </x:c>
      <x:c r="BB138" s="25" t="n">
        <x:v>0</x:v>
      </x:c>
      <x:c r="BC138" s="25" t="n">
        <x:v>0</x:v>
      </x:c>
      <x:c r="BD138" s="25" t="n">
        <x:v>0</x:v>
      </x:c>
      <x:c r="BE138" s="25" t="n">
        <x:v>0</x:v>
      </x:c>
      <x:c r="BF138" s="25" t="n">
        <x:v>0</x:v>
      </x:c>
      <x:c r="BG138" s="25" t="n">
        <x:v>294.7943068566841</x:v>
      </x:c>
      <x:c r="BH138" s="25" t="n">
        <x:v>255.39421091583125</x:v>
      </x:c>
      <x:c r="BI138" s="25" t="n">
        <x:v>205.75860184939654</x:v>
      </x:c>
      <x:c r="BJ138" s="25" t="n">
        <x:v>207.86047833720147</x:v>
      </x:c>
      <x:c r="BK138" s="25" t="n">
        <x:v>177.3346066752515</x:v>
      </x:c>
      <x:c r="BL138" s="25" t="n">
        <x:v>105.24607345680218</x:v>
      </x:c>
      <x:c r="BM138" s="25" t="n">
        <x:v>90.75663370156586</x:v>
      </x:c>
      <x:c r="BN138" s="25" t="n">
        <x:v>97.51141623067181</x:v>
      </x:c>
      <x:c r="BO138" s="25" t="n">
        <x:v>23.165649390554396</x:v>
      </x:c>
      <x:c r="BP138" s="25" t="n">
        <x:v>0</x:v>
      </x:c>
      <x:c r="BQ138" s="25" t="n">
        <x:v>0</x:v>
      </x:c>
      <x:c r="BR138" s="25" t="n">
        <x:v>50.01521083577403</x:v>
      </x:c>
      <x:c r="BS138" s="25" t="n">
        <x:v>0</x:v>
      </x:c>
      <x:c r="BT138" s="25" t="n">
        <x:v>51.188058365596646</x:v>
      </x:c>
      <x:c r="BU138" s="25" t="n">
        <x:v>0</x:v>
      </x:c>
      <x:c r="BV138" s="25" t="n">
        <x:v>0</x:v>
      </x:c>
      <x:c r="BW138" s="25" t="n">
        <x:v>0</x:v>
      </x:c>
      <x:c r="BX138" s="25" t="n">
        <x:v>0</x:v>
      </x:c>
      <x:c r="BY138" s="25" t="n">
        <x:v>0</x:v>
      </x:c>
      <x:c r="BZ138" s="25" t="n">
        <x:v>265.5670025129832</x:v>
      </x:c>
      <x:c r="CA138" s="25" t="n">
        <x:v>253.57502811001316</x:v>
      </x:c>
      <x:c r="CB138" s="25" t="n">
        <x:v>217.5557907526318</x:v>
      </x:c>
      <x:c r="CC138" s="25" t="n">
        <x:v>199.95202990392974</x:v>
      </x:c>
      <x:c r="CD138" s="25" t="n">
        <x:v>233.73831981142487</x:v>
      </x:c>
      <x:c r="CE138" s="25" t="n">
        <x:v>319.25290653935417</x:v>
      </x:c>
      <x:c r="CF138" s="25" t="n">
        <x:v>361.51991364623314</x:v>
      </x:c>
      <x:c r="CG138" s="25" t="n">
        <x:v>370.04104752282956</x:v>
      </x:c>
      <x:c r="CH138" s="25" t="n">
        <x:v>361.18892610704285</x:v>
      </x:c>
      <x:c r="CI138" s="25" t="n">
        <x:v>378.7896973803086</x:v>
      </x:c>
      <x:c r="CJ138" s="25" t="n">
        <x:v>363.37482289542874</x:v>
      </x:c>
      <x:c r="CK138" s="25" t="n">
        <x:v>433.0772493435227</x:v>
      </x:c>
      <x:c r="CL138" s="25" t="n">
        <x:v>485.34485379530093</x:v>
      </x:c>
      <x:c r="CM138" s="25" t="n">
        <x:v>480.4618893855573</x:v>
      </x:c>
      <x:c r="CN138" s="25" t="n">
        <x:v>484.93746996758824</x:v>
      </x:c>
      <x:c r="CO138" s="25" t="n">
        <x:v>511.4845400157288</x:v>
      </x:c>
      <x:c r="CP138" s="25" t="n">
        <x:v>551.5980560782652</x:v>
      </x:c>
      <x:c r="CQ138" s="25" t="n">
        <x:v>732.978104702459</x:v>
      </x:c>
      <x:c r="CR138" s="25" t="n">
        <x:v>786.4927895381677</x:v>
      </x:c>
      <x:c r="CS138" s="25" t="n">
        <x:v>839.9291718313929</x:v>
      </x:c>
      <x:c r="CT138" s="25" t="n">
        <x:v>863.3421869887832</x:v>
      </x:c>
      <x:c r="CU138" s="25" t="n">
        <x:v>822.6470394894304</x:v>
      </x:c>
      <x:c r="CV138" s="25" t="n">
        <x:v>845.142035491722</x:v>
      </x:c>
      <x:c r="CW138" s="25" t="n">
        <x:v>917.8574041416916</x:v>
      </x:c>
      <x:c r="CX138" s="25" t="n">
        <x:v>935.8339663267751</x:v>
      </x:c>
      <x:c r="CY138" s="25" t="n">
        <x:v>913.1566913262063</x:v>
      </x:c>
      <x:c r="CZ138" s="25" t="n">
        <x:v>1022.6409743518093</x:v>
      </x:c>
      <x:c r="DA138" s="25" t="n">
        <x:v>1078.7479276060335</x:v>
      </x:c>
      <x:c r="DB138" s="25" t="n">
        <x:v>1125.597386393628</x:v>
      </x:c>
      <x:c r="DC138" s="25" t="n">
        <x:v>1123.8717543626094</x:v>
      </x:c>
      <x:c r="DD138" s="25" t="n">
        <x:v>1107.5122655848113</x:v>
      </x:c>
      <x:c r="DE138" s="25" t="n">
        <x:v>900.4618822946243</x:v>
      </x:c>
      <x:c r="DF138" s="25" t="n">
        <x:v>892.0481757020284</x:v>
      </x:c>
      <x:c r="DG138" s="25" t="n">
        <x:v>988.1618361377043</x:v>
      </x:c>
      <x:c r="DH138" s="25" t="n">
        <x:v>1058.9882393615799</x:v>
      </x:c>
      <x:c r="DI138" s="25" t="n">
        <x:v>1093.1988017501685</x:v>
      </x:c>
      <x:c r="DJ138" s="25" t="n">
        <x:v>1097.8996270865111</x:v>
      </x:c>
      <x:c r="DK138" s="25" t="n">
        <x:v>1108.2473760651294</x:v>
      </x:c>
      <x:c r="DL138" s="25" t="n">
        <x:v>1071.642136640882</x:v>
      </x:c>
      <x:c r="DM138" s="25" t="n">
        <x:v>1063.380937297287</x:v>
      </x:c>
      <x:c r="DN138" s="25" t="n">
        <x:v>1095.3681198531326</x:v>
      </x:c>
      <x:c r="DO138" s="25" t="n">
        <x:v>1116.3599576188049</x:v>
      </x:c>
      <x:c r="DP138" s="25" t="n">
        <x:v>1057.7846759726272</x:v>
      </x:c>
      <x:c r="DQ138" s="25" t="n">
        <x:v>1120.908018894705</x:v>
      </x:c>
      <x:c r="DR138" s="25" t="n">
        <x:v>1110.9857925853971</x:v>
      </x:c>
      <x:c r="DS138" s="25" t="n">
        <x:v>1056.6051072623757</x:v>
      </x:c>
      <x:c r="DT138" s="25" t="n">
        <x:v>1080.4253602279557</x:v>
      </x:c>
      <x:c r="DU138" s="25" t="n">
        <x:v>1126.457283091699</x:v>
      </x:c>
      <x:c r="DV138" s="25" t="n">
        <x:v>1041.544862477499</x:v>
      </x:c>
      <x:c r="DW138" s="25" t="n">
        <x:v>887.4805563589044</x:v>
      </x:c>
      <x:c r="DX138" s="25" t="n">
        <x:v>874.742338431218</x:v>
      </x:c>
      <x:c r="DY138" s="25" t="n">
        <x:v>905.6939287472869</x:v>
      </x:c>
      <x:c r="DZ138" s="25" t="n">
        <x:v>886.0795384242249</x:v>
      </x:c>
      <x:c r="EA138" s="25" t="n">
        <x:v>846.8471361167514</x:v>
      </x:c>
      <x:c r="EB138" s="25" t="n">
        <x:v>833.412623575381</x:v>
      </x:c>
      <x:c r="EC138" s="25" t="n">
        <x:v>724.5584188608096</x:v>
      </x:c>
      <x:c r="ED138" s="25" t="n">
        <x:v>681.3086819872595</x:v>
      </x:c>
      <x:c r="EE138" s="25" t="n">
        <x:v>654.697665841925</x:v>
      </x:c>
      <x:c r="EF138" s="25" t="n">
        <x:v>639.6817124526898</x:v>
      </x:c>
      <x:c r="EG138" s="25" t="n">
        <x:v>687.0961326541583</x:v>
      </x:c>
      <x:c r="EH138" s="25" t="n">
        <x:v>699.3831299416566</x:v>
      </x:c>
      <x:c r="EI138" s="25" t="n">
        <x:v>671.2308605054718</x:v>
      </x:c>
      <x:c r="EJ138" s="25" t="n">
        <x:v>691.1171328489717</x:v>
      </x:c>
      <x:c r="EK138" s="25" t="n">
        <x:v>700.91748303314</x:v>
      </x:c>
      <x:c r="EL138" s="25" t="n">
        <x:v>678.1234516138697</x:v>
      </x:c>
      <x:c r="EM138" s="25" t="n">
        <x:v>665.8745052174522</x:v>
      </x:c>
      <x:c r="EN138" s="25" t="n">
        <x:v>674.9944267012701</x:v>
      </x:c>
      <x:c r="EO138" s="25" t="n">
        <x:v>686.5095145654501</x:v>
      </x:c>
      <x:c r="EP138" s="25" t="n">
        <x:f>SUM(B138:EO138)</x:f>
        <x:v>77398.1004501561</x:v>
      </x:c>
      <x:c r="EQ138" s="29" t="n">
        <x:v>67204.54264732753</x:v>
      </x:c>
    </x:row>
    <x:row r="139" ht="14" customHeight="1">
      <x:c r="A139" s="23" t="n">
        <x:v>45826</x:v>
      </x:c>
      <x:c r="B139" s="25" t="n">
        <x:v>677.0525789945196</x:v>
      </x:c>
      <x:c r="C139" s="25" t="n">
        <x:v>679.3272621099438</x:v>
      </x:c>
      <x:c r="D139" s="25" t="n">
        <x:v>695.0123685345644</x:v>
      </x:c>
      <x:c r="E139" s="25" t="n">
        <x:v>684.5574277366047</x:v>
      </x:c>
      <x:c r="F139" s="25" t="n">
        <x:v>661.5485687113188</x:v>
      </x:c>
      <x:c r="G139" s="25" t="n">
        <x:v>646.568909655901</x:v>
      </x:c>
      <x:c r="H139" s="25" t="n">
        <x:v>652.4098746602524</x:v>
      </x:c>
      <x:c r="I139" s="25" t="n">
        <x:v>686.237995397941</x:v>
      </x:c>
      <x:c r="J139" s="25" t="n">
        <x:v>702.0756660491622</x:v>
      </x:c>
      <x:c r="K139" s="25" t="n">
        <x:v>644.8759826427498</x:v>
      </x:c>
      <x:c r="L139" s="25" t="n">
        <x:v>624.6128680338937</x:v>
      </x:c>
      <x:c r="M139" s="25" t="n">
        <x:v>666.9052300379659</x:v>
      </x:c>
      <x:c r="N139" s="25" t="n">
        <x:v>685.5649462066788</x:v>
      </x:c>
      <x:c r="O139" s="25" t="n">
        <x:v>650.0381123609974</x:v>
      </x:c>
      <x:c r="P139" s="25" t="n">
        <x:v>602.5118986635646</x:v>
      </x:c>
      <x:c r="Q139" s="25" t="n">
        <x:v>609.3644050184247</x:v>
      </x:c>
      <x:c r="R139" s="25" t="n">
        <x:v>608.3539967400603</x:v>
      </x:c>
      <x:c r="S139" s="25" t="n">
        <x:v>628.054884577457</x:v>
      </x:c>
      <x:c r="T139" s="25" t="n">
        <x:v>626.1035223012583</x:v>
      </x:c>
      <x:c r="U139" s="25" t="n">
        <x:v>625.9190957167807</x:v>
      </x:c>
      <x:c r="V139" s="25" t="n">
        <x:v>625.6137216220802</x:v>
      </x:c>
      <x:c r="W139" s="25" t="n">
        <x:v>645.4160336635866</x:v>
      </x:c>
      <x:c r="X139" s="25" t="n">
        <x:v>569.9768739951389</x:v>
      </x:c>
      <x:c r="Y139" s="25" t="n">
        <x:v>594.0026542916368</x:v>
      </x:c>
      <x:c r="Z139" s="25" t="n">
        <x:v>591.7129221313986</x:v>
      </x:c>
      <x:c r="AA139" s="25" t="n">
        <x:v>590.2476072632943</x:v>
      </x:c>
      <x:c r="AB139" s="25" t="n">
        <x:v>593.5024766298112</x:v>
      </x:c>
      <x:c r="AC139" s="25" t="n">
        <x:v>579.9490559588822</x:v>
      </x:c>
      <x:c r="AD139" s="25" t="n">
        <x:v>591.2392259460242</x:v>
      </x:c>
      <x:c r="AE139" s="25" t="n">
        <x:v>579.3010654630626</x:v>
      </x:c>
      <x:c r="AF139" s="25" t="n">
        <x:v>597.3728752128068</x:v>
      </x:c>
      <x:c r="AG139" s="25" t="n">
        <x:v>574.4246663600271</x:v>
      </x:c>
      <x:c r="AH139" s="25" t="n">
        <x:v>536.3274215966185</x:v>
      </x:c>
      <x:c r="AI139" s="25" t="n">
        <x:v>464.8271422934241</x:v>
      </x:c>
      <x:c r="AJ139" s="25" t="n">
        <x:v>513.4407156350784</x:v>
      </x:c>
      <x:c r="AK139" s="25" t="n">
        <x:v>227.73031998784364</x:v>
      </x:c>
      <x:c r="AL139" s="25" t="n">
        <x:v>202.43586919359979</x:v>
      </x:c>
      <x:c r="AM139" s="25" t="n">
        <x:v>193.35582226680543</x:v>
      </x:c>
      <x:c r="AN139" s="25" t="n">
        <x:v>175.9179169559613</x:v>
      </x:c>
      <x:c r="AO139" s="25" t="n">
        <x:v>113.97290000291076</x:v>
      </x:c>
      <x:c r="AP139" s="25" t="n">
        <x:v>64.84829023004517</x:v>
      </x:c>
      <x:c r="AQ139" s="25" t="n">
        <x:v>43.14725273702271</x:v>
      </x:c>
      <x:c r="AR139" s="25" t="n">
        <x:v>11.635996211860515</x:v>
      </x:c>
      <x:c r="AS139" s="25" t="n">
        <x:v>0</x:v>
      </x:c>
      <x:c r="AT139" s="25" t="n">
        <x:v>0</x:v>
      </x:c>
      <x:c r="AU139" s="25" t="n">
        <x:v>0</x:v>
      </x:c>
      <x:c r="AV139" s="25" t="n">
        <x:v>0</x:v>
      </x:c>
      <x:c r="AW139" s="25" t="n">
        <x:v>135.4786891247706</x:v>
      </x:c>
      <x:c r="AX139" s="25" t="n">
        <x:v>152.54737497566595</x:v>
      </x:c>
      <x:c r="AY139" s="25" t="n">
        <x:v>52.41845016854546</x:v>
      </x:c>
      <x:c r="AZ139" s="25" t="n">
        <x:v>21.488343359512953</x:v>
      </x:c>
      <x:c r="BA139" s="25" t="n">
        <x:v>0</x:v>
      </x:c>
      <x:c r="BB139" s="25" t="n">
        <x:v>0</x:v>
      </x:c>
      <x:c r="BC139" s="25" t="n">
        <x:v>0</x:v>
      </x:c>
      <x:c r="BD139" s="25" t="n">
        <x:v>0</x:v>
      </x:c>
      <x:c r="BE139" s="25" t="n">
        <x:v>0</x:v>
      </x:c>
      <x:c r="BF139" s="25" t="n">
        <x:v>0</x:v>
      </x:c>
      <x:c r="BG139" s="25" t="n">
        <x:v>190.2774224769777</x:v>
      </x:c>
      <x:c r="BH139" s="25" t="n">
        <x:v>188.3489549832841</x:v>
      </x:c>
      <x:c r="BI139" s="25" t="n">
        <x:v>219.30061388890869</x:v>
      </x:c>
      <x:c r="BJ139" s="25" t="n">
        <x:v>184.70935533047492</x:v>
      </x:c>
      <x:c r="BK139" s="25" t="n">
        <x:v>165.39655347885224</x:v>
      </x:c>
      <x:c r="BL139" s="25" t="n">
        <x:v>194.54569693366594</x:v>
      </x:c>
      <x:c r="BM139" s="25" t="n">
        <x:v>212.41891615304777</x:v>
      </x:c>
      <x:c r="BN139" s="25" t="n">
        <x:v>170.57777998114312</x:v>
      </x:c>
      <x:c r="BO139" s="25" t="n">
        <x:v>0</x:v>
      </x:c>
      <x:c r="BP139" s="25" t="n">
        <x:v>0</x:v>
      </x:c>
      <x:c r="BQ139" s="25" t="n">
        <x:v>0</x:v>
      </x:c>
      <x:c r="BR139" s="25" t="n">
        <x:v>7.306521871341872</x:v>
      </x:c>
      <x:c r="BS139" s="25" t="n">
        <x:v>67.38192248596506</x:v>
      </x:c>
      <x:c r="BT139" s="25" t="n">
        <x:v>7.667174316982894</x:v>
      </x:c>
      <x:c r="BU139" s="25" t="n">
        <x:v>0</x:v>
      </x:c>
      <x:c r="BV139" s="25" t="n">
        <x:v>0</x:v>
      </x:c>
      <x:c r="BW139" s="25" t="n">
        <x:v>11.909843141113784</x:v>
      </x:c>
      <x:c r="BX139" s="25" t="n">
        <x:v>0</x:v>
      </x:c>
      <x:c r="BY139" s="25" t="n">
        <x:v>162.51592905611238</x:v>
      </x:c>
      <x:c r="BZ139" s="25" t="n">
        <x:v>378.42861442012673</x:v>
      </x:c>
      <x:c r="CA139" s="25" t="n">
        <x:v>447.88290809958136</x:v>
      </x:c>
      <x:c r="CB139" s="25" t="n">
        <x:v>441.0066244820392</x:v>
      </x:c>
      <x:c r="CC139" s="25" t="n">
        <x:v>443.38287172900897</x:v>
      </x:c>
      <x:c r="CD139" s="25" t="n">
        <x:v>437.5507971530087</x:v>
      </x:c>
      <x:c r="CE139" s="25" t="n">
        <x:v>501.3882467683411</x:v>
      </x:c>
      <x:c r="CF139" s="25" t="n">
        <x:v>486.9762325518724</x:v>
      </x:c>
      <x:c r="CG139" s="25" t="n">
        <x:v>425.45860477055135</x:v>
      </x:c>
      <x:c r="CH139" s="25" t="n">
        <x:v>424.7481416049577</x:v>
      </x:c>
      <x:c r="CI139" s="25" t="n">
        <x:v>423.36829209940527</x:v>
      </x:c>
      <x:c r="CJ139" s="25" t="n">
        <x:v>415.99178922084707</x:v>
      </x:c>
      <x:c r="CK139" s="25" t="n">
        <x:v>458.2317266464356</x:v>
      </x:c>
      <x:c r="CL139" s="25" t="n">
        <x:v>483.3114219561513</x:v>
      </x:c>
      <x:c r="CM139" s="25" t="n">
        <x:v>481.3989239064251</x:v>
      </x:c>
      <x:c r="CN139" s="25" t="n">
        <x:v>508.74554318153855</x:v>
      </x:c>
      <x:c r="CO139" s="25" t="n">
        <x:v>555.5021234167416</x:v>
      </x:c>
      <x:c r="CP139" s="25" t="n">
        <x:v>604.6453971438314</x:v>
      </x:c>
      <x:c r="CQ139" s="25" t="n">
        <x:v>647.8268623822415</x:v>
      </x:c>
      <x:c r="CR139" s="25" t="n">
        <x:v>814.1384733397091</x:v>
      </x:c>
      <x:c r="CS139" s="25" t="n">
        <x:v>843.8225790015002</x:v>
      </x:c>
      <x:c r="CT139" s="25" t="n">
        <x:v>820.785436653319</x:v>
      </x:c>
      <x:c r="CU139" s="25" t="n">
        <x:v>843.1301448728161</x:v>
      </x:c>
      <x:c r="CV139" s="25" t="n">
        <x:v>865.5568825835965</x:v>
      </x:c>
      <x:c r="CW139" s="25" t="n">
        <x:v>879.8160224561218</x:v>
      </x:c>
      <x:c r="CX139" s="25" t="n">
        <x:v>900.3167424526015</x:v>
      </x:c>
      <x:c r="CY139" s="25" t="n">
        <x:v>957.7835067998627</x:v>
      </x:c>
      <x:c r="CZ139" s="25" t="n">
        <x:v>1056.9213237384968</x:v>
      </x:c>
      <x:c r="DA139" s="25" t="n">
        <x:v>1078.631899257502</x:v>
      </x:c>
      <x:c r="DB139" s="25" t="n">
        <x:v>1069.9467172778557</x:v>
      </x:c>
      <x:c r="DC139" s="25" t="n">
        <x:v>1105.5767708184876</x:v>
      </x:c>
      <x:c r="DD139" s="25" t="n">
        <x:v>1046.5055108333283</x:v>
      </x:c>
      <x:c r="DE139" s="25" t="n">
        <x:v>956.9736769702445</x:v>
      </x:c>
      <x:c r="DF139" s="25" t="n">
        <x:v>957.5857793347036</x:v>
      </x:c>
      <x:c r="DG139" s="25" t="n">
        <x:v>1015.4838584834547</x:v>
      </x:c>
      <x:c r="DH139" s="25" t="n">
        <x:v>1051.267544603034</x:v>
      </x:c>
      <x:c r="DI139" s="25" t="n">
        <x:v>1079.1866964078151</x:v>
      </x:c>
      <x:c r="DJ139" s="25" t="n">
        <x:v>1049.8596340511688</x:v>
      </x:c>
      <x:c r="DK139" s="25" t="n">
        <x:v>1058.1563702438973</x:v>
      </x:c>
      <x:c r="DL139" s="25" t="n">
        <x:v>1066.7927422204934</x:v>
      </x:c>
      <x:c r="DM139" s="25" t="n">
        <x:v>1059.6947615695135</x:v>
      </x:c>
      <x:c r="DN139" s="25" t="n">
        <x:v>1067.865688160311</x:v>
      </x:c>
      <x:c r="DO139" s="25" t="n">
        <x:v>1072.8955905602284</x:v>
      </x:c>
      <x:c r="DP139" s="25" t="n">
        <x:v>1059.2644041163846</x:v>
      </x:c>
      <x:c r="DQ139" s="25" t="n">
        <x:v>1099.1871443680084</x:v>
      </x:c>
      <x:c r="DR139" s="25" t="n">
        <x:v>1060.5848846924923</x:v>
      </x:c>
      <x:c r="DS139" s="25" t="n">
        <x:v>1060.3225563192948</x:v>
      </x:c>
      <x:c r="DT139" s="25" t="n">
        <x:v>1047.8659539748808</x:v>
      </x:c>
      <x:c r="DU139" s="25" t="n">
        <x:v>980.8510027419004</x:v>
      </x:c>
      <x:c r="DV139" s="25" t="n">
        <x:v>856.8763651398785</x:v>
      </x:c>
      <x:c r="DW139" s="25" t="n">
        <x:v>892.0754107214756</x:v>
      </x:c>
      <x:c r="DX139" s="25" t="n">
        <x:v>863.4088876311031</x:v>
      </x:c>
      <x:c r="DY139" s="25" t="n">
        <x:v>860.3619420095384</x:v>
      </x:c>
      <x:c r="DZ139" s="25" t="n">
        <x:v>856.3046006220889</x:v>
      </x:c>
      <x:c r="EA139" s="25" t="n">
        <x:v>866.9479627003221</x:v>
      </x:c>
      <x:c r="EB139" s="25" t="n">
        <x:v>811.3269386322038</x:v>
      </x:c>
      <x:c r="EC139" s="25" t="n">
        <x:v>678.9493360371379</x:v>
      </x:c>
      <x:c r="ED139" s="25" t="n">
        <x:v>659.0752657828695</x:v>
      </x:c>
      <x:c r="EE139" s="25" t="n">
        <x:v>689.5052339351129</x:v>
      </x:c>
      <x:c r="EF139" s="25" t="n">
        <x:v>711.7013841657423</x:v>
      </x:c>
      <x:c r="EG139" s="25" t="n">
        <x:v>719.494318899616</x:v>
      </x:c>
      <x:c r="EH139" s="25" t="n">
        <x:v>672.7521633346879</x:v>
      </x:c>
      <x:c r="EI139" s="25" t="n">
        <x:v>623.4227919611405</x:v>
      </x:c>
      <x:c r="EJ139" s="25" t="n">
        <x:v>670.8579626897338</x:v>
      </x:c>
      <x:c r="EK139" s="25" t="n">
        <x:v>708.294189994251</x:v>
      </x:c>
      <x:c r="EL139" s="25" t="n">
        <x:v>684.421833476051</x:v>
      </x:c>
      <x:c r="EM139" s="25" t="n">
        <x:v>653.7159649547295</x:v>
      </x:c>
      <x:c r="EN139" s="25" t="n">
        <x:v>654.8486083921804</x:v>
      </x:c>
      <x:c r="EO139" s="25" t="n">
        <x:v>670.9389215474133</x:v>
      </x:c>
      <x:c r="EP139" s="25" t="n">
        <x:f>SUM(B139:EO139)</x:f>
        <x:v>78279.67946458873</x:v>
      </x:c>
      <x:c r="EQ139" s="29" t="n">
        <x:v>65698.55780119517</x:v>
      </x:c>
    </x:row>
    <x:row r="140" ht="14" customHeight="1">
      <x:c r="A140" s="23" t="n">
        <x:v>45827</x:v>
      </x:c>
      <x:c r="B140" s="25" t="n">
        <x:v>654.7683722165361</x:v>
      </x:c>
      <x:c r="C140" s="25" t="n">
        <x:v>651.6584781885393</x:v>
      </x:c>
      <x:c r="D140" s="25" t="n">
        <x:v>682.9932427644013</x:v>
      </x:c>
      <x:c r="E140" s="25" t="n">
        <x:v>717.3508777568586</x:v>
      </x:c>
      <x:c r="F140" s="25" t="n">
        <x:v>665.4095874877343</x:v>
      </x:c>
      <x:c r="G140" s="25" t="n">
        <x:v>636.4581311606621</x:v>
      </x:c>
      <x:c r="H140" s="25" t="n">
        <x:v>635.7471884788421</x:v>
      </x:c>
      <x:c r="I140" s="25" t="n">
        <x:v>659.23030460917</x:v>
      </x:c>
      <x:c r="J140" s="25" t="n">
        <x:v>616.2949599058045</x:v>
      </x:c>
      <x:c r="K140" s="25" t="n">
        <x:v>613.094601230007</x:v>
      </x:c>
      <x:c r="L140" s="25" t="n">
        <x:v>629.2495770311741</x:v>
      </x:c>
      <x:c r="M140" s="25" t="n">
        <x:v>625.426817562514</x:v>
      </x:c>
      <x:c r="N140" s="25" t="n">
        <x:v>645.7915520459239</x:v>
      </x:c>
      <x:c r="O140" s="25" t="n">
        <x:v>621.9706693162337</x:v>
      </x:c>
      <x:c r="P140" s="25" t="n">
        <x:v>658.6524584496973</x:v>
      </x:c>
      <x:c r="Q140" s="25" t="n">
        <x:v>648.749587124362</x:v>
      </x:c>
      <x:c r="R140" s="25" t="n">
        <x:v>640.6795985174901</x:v>
      </x:c>
      <x:c r="S140" s="25" t="n">
        <x:v>648.9855505728056</x:v>
      </x:c>
      <x:c r="T140" s="25" t="n">
        <x:v>640.007340352786</x:v>
      </x:c>
      <x:c r="U140" s="25" t="n">
        <x:v>632.1460636041367</x:v>
      </x:c>
      <x:c r="V140" s="25" t="n">
        <x:v>650.676149440115</x:v>
      </x:c>
      <x:c r="W140" s="25" t="n">
        <x:v>645.0943835975515</x:v>
      </x:c>
      <x:c r="X140" s="25" t="n">
        <x:v>596.4082183164685</x:v>
      </x:c>
      <x:c r="Y140" s="25" t="n">
        <x:v>580.8871382199128</x:v>
      </x:c>
      <x:c r="Z140" s="25" t="n">
        <x:v>598.626042227594</x:v>
      </x:c>
      <x:c r="AA140" s="25" t="n">
        <x:v>585.1196882538455</x:v>
      </x:c>
      <x:c r="AB140" s="25" t="n">
        <x:v>584.5813955634218</x:v>
      </x:c>
      <x:c r="AC140" s="25" t="n">
        <x:v>594.2041483267328</x:v>
      </x:c>
      <x:c r="AD140" s="25" t="n">
        <x:v>591.7040256177536</x:v>
      </x:c>
      <x:c r="AE140" s="25" t="n">
        <x:v>579.1602608185939</x:v>
      </x:c>
      <x:c r="AF140" s="25" t="n">
        <x:v>562.6069566776337</x:v>
      </x:c>
      <x:c r="AG140" s="25" t="n">
        <x:v>542.6578762018634</x:v>
      </x:c>
      <x:c r="AH140" s="25" t="n">
        <x:v>501.64148259183366</x:v>
      </x:c>
      <x:c r="AI140" s="25" t="n">
        <x:v>434.60450363211504</x:v>
      </x:c>
      <x:c r="AJ140" s="25" t="n">
        <x:v>507.7385496677259</x:v>
      </x:c>
      <x:c r="AK140" s="25" t="n">
        <x:v>241.1391282705402</x:v>
      </x:c>
      <x:c r="AL140" s="25" t="n">
        <x:v>228.38036580109616</x:v>
      </x:c>
      <x:c r="AM140" s="25" t="n">
        <x:v>153.0501191875358</x:v>
      </x:c>
      <x:c r="AN140" s="25" t="n">
        <x:v>154.43358863920076</x:v>
      </x:c>
      <x:c r="AO140" s="25" t="n">
        <x:v>159.23369261455713</x:v>
      </x:c>
      <x:c r="AP140" s="25" t="n">
        <x:v>104.59256168630685</x:v>
      </x:c>
      <x:c r="AQ140" s="25" t="n">
        <x:v>16.755164652325504</x:v>
      </x:c>
      <x:c r="AR140" s="25" t="n">
        <x:v>0</x:v>
      </x:c>
      <x:c r="AS140" s="25" t="n">
        <x:v>0</x:v>
      </x:c>
      <x:c r="AT140" s="25" t="n">
        <x:v>0</x:v>
      </x:c>
      <x:c r="AU140" s="25" t="n">
        <x:v>0</x:v>
      </x:c>
      <x:c r="AV140" s="25" t="n">
        <x:v>0</x:v>
      </x:c>
      <x:c r="AW140" s="25" t="n">
        <x:v>97.74603402162523</x:v>
      </x:c>
      <x:c r="AX140" s="25" t="n">
        <x:v>83.65087843833487</x:v>
      </x:c>
      <x:c r="AY140" s="25" t="n">
        <x:v>24.287169425686727</x:v>
      </x:c>
      <x:c r="AZ140" s="25" t="n">
        <x:v>0</x:v>
      </x:c>
      <x:c r="BA140" s="25" t="n">
        <x:v>0</x:v>
      </x:c>
      <x:c r="BB140" s="25" t="n">
        <x:v>0</x:v>
      </x:c>
      <x:c r="BC140" s="25" t="n">
        <x:v>0</x:v>
      </x:c>
      <x:c r="BD140" s="25" t="n">
        <x:v>0</x:v>
      </x:c>
      <x:c r="BE140" s="25" t="n">
        <x:v>0</x:v>
      </x:c>
      <x:c r="BF140" s="25" t="n">
        <x:v>0</x:v>
      </x:c>
      <x:c r="BG140" s="25" t="n">
        <x:v>147.79096225639563</x:v>
      </x:c>
      <x:c r="BH140" s="25" t="n">
        <x:v>178.5558896317641</x:v>
      </x:c>
      <x:c r="BI140" s="25" t="n">
        <x:v>208.73303722426857</x:v>
      </x:c>
      <x:c r="BJ140" s="25" t="n">
        <x:v>133.33063698838208</x:v>
      </x:c>
      <x:c r="BK140" s="25" t="n">
        <x:v>105.01291292314707</x:v>
      </x:c>
      <x:c r="BL140" s="25" t="n">
        <x:v>136.840716704907</x:v>
      </x:c>
      <x:c r="BM140" s="25" t="n">
        <x:v>95.18868925683269</x:v>
      </x:c>
      <x:c r="BN140" s="25" t="n">
        <x:v>86.96613741909562</x:v>
      </x:c>
      <x:c r="BO140" s="25" t="n">
        <x:v>0</x:v>
      </x:c>
      <x:c r="BP140" s="25" t="n">
        <x:v>0</x:v>
      </x:c>
      <x:c r="BQ140" s="25" t="n">
        <x:v>0</x:v>
      </x:c>
      <x:c r="BR140" s="25" t="n">
        <x:v>0</x:v>
      </x:c>
      <x:c r="BS140" s="25" t="n">
        <x:v>0</x:v>
      </x:c>
      <x:c r="BT140" s="25" t="n">
        <x:v>0</x:v>
      </x:c>
      <x:c r="BU140" s="25" t="n">
        <x:v>0</x:v>
      </x:c>
      <x:c r="BV140" s="25" t="n">
        <x:v>0</x:v>
      </x:c>
      <x:c r="BW140" s="25" t="n">
        <x:v>67.69173622420169</x:v>
      </x:c>
      <x:c r="BX140" s="25" t="n">
        <x:v>32.13916971602942</x:v>
      </x:c>
      <x:c r="BY140" s="25" t="n">
        <x:v>158.04340332240827</x:v>
      </x:c>
      <x:c r="BZ140" s="25" t="n">
        <x:v>224.60721208796525</x:v>
      </x:c>
      <x:c r="CA140" s="25" t="n">
        <x:v>298.87448964214957</x:v>
      </x:c>
      <x:c r="CB140" s="25" t="n">
        <x:v>251.1416884882254</x:v>
      </x:c>
      <x:c r="CC140" s="25" t="n">
        <x:v>289.0443169937481</x:v>
      </x:c>
      <x:c r="CD140" s="25" t="n">
        <x:v>451.3510375832696</x:v>
      </x:c>
      <x:c r="CE140" s="25" t="n">
        <x:v>374.027063351147</x:v>
      </x:c>
      <x:c r="CF140" s="25" t="n">
        <x:v>349.00398892376705</x:v>
      </x:c>
      <x:c r="CG140" s="25" t="n">
        <x:v>413.6687606189641</x:v>
      </x:c>
      <x:c r="CH140" s="25" t="n">
        <x:v>390.5532223579111</x:v>
      </x:c>
      <x:c r="CI140" s="25" t="n">
        <x:v>396.16337639153306</x:v>
      </x:c>
      <x:c r="CJ140" s="25" t="n">
        <x:v>465.7134086626166</x:v>
      </x:c>
      <x:c r="CK140" s="25" t="n">
        <x:v>502.9901840347314</x:v>
      </x:c>
      <x:c r="CL140" s="25" t="n">
        <x:v>506.751750715092</x:v>
      </x:c>
      <x:c r="CM140" s="25" t="n">
        <x:v>498.863762165311</x:v>
      </x:c>
      <x:c r="CN140" s="25" t="n">
        <x:v>498.3326490299742</x:v>
      </x:c>
      <x:c r="CO140" s="25" t="n">
        <x:v>425.90405560815407</x:v>
      </x:c>
      <x:c r="CP140" s="25" t="n">
        <x:v>492.7028382766765</x:v>
      </x:c>
      <x:c r="CQ140" s="25" t="n">
        <x:v>550.3441882374428</x:v>
      </x:c>
      <x:c r="CR140" s="25" t="n">
        <x:v>725.8878728757923</x:v>
      </x:c>
      <x:c r="CS140" s="25" t="n">
        <x:v>787.6187970383503</x:v>
      </x:c>
      <x:c r="CT140" s="25" t="n">
        <x:v>834.7737360879462</x:v>
      </x:c>
      <x:c r="CU140" s="25" t="n">
        <x:v>856.2130562827623</x:v>
      </x:c>
      <x:c r="CV140" s="25" t="n">
        <x:v>829.4100641487848</x:v>
      </x:c>
      <x:c r="CW140" s="25" t="n">
        <x:v>886.9642453356494</x:v>
      </x:c>
      <x:c r="CX140" s="25" t="n">
        <x:v>950.4317624111749</x:v>
      </x:c>
      <x:c r="CY140" s="25" t="n">
        <x:v>978.0263908403288</x:v>
      </x:c>
      <x:c r="CZ140" s="25" t="n">
        <x:v>1069.181608958297</x:v>
      </x:c>
      <x:c r="DA140" s="25" t="n">
        <x:v>1045.7671586581048</x:v>
      </x:c>
      <x:c r="DB140" s="25" t="n">
        <x:v>1072.3266190021172</x:v>
      </x:c>
      <x:c r="DC140" s="25" t="n">
        <x:v>1125.0283610071624</x:v>
      </x:c>
      <x:c r="DD140" s="25" t="n">
        <x:v>1051.3510601224834</x:v>
      </x:c>
      <x:c r="DE140" s="25" t="n">
        <x:v>952.8965464102532</x:v>
      </x:c>
      <x:c r="DF140" s="25" t="n">
        <x:v>985.7567853831441</x:v>
      </x:c>
      <x:c r="DG140" s="25" t="n">
        <x:v>1058.9458571526386</x:v>
      </x:c>
      <x:c r="DH140" s="25" t="n">
        <x:v>1073.0397554088179</x:v>
      </x:c>
      <x:c r="DI140" s="25" t="n">
        <x:v>1080.4444061172767</x:v>
      </x:c>
      <x:c r="DJ140" s="25" t="n">
        <x:v>1105.056951240091</x:v>
      </x:c>
      <x:c r="DK140" s="25" t="n">
        <x:v>1068.431064509939</x:v>
      </x:c>
      <x:c r="DL140" s="25" t="n">
        <x:v>1057.4589335255548</x:v>
      </x:c>
      <x:c r="DM140" s="25" t="n">
        <x:v>1067.1466017551095</x:v>
      </x:c>
      <x:c r="DN140" s="25" t="n">
        <x:v>1054.1510042660047</x:v>
      </x:c>
      <x:c r="DO140" s="25" t="n">
        <x:v>1099.0638559932406</x:v>
      </x:c>
      <x:c r="DP140" s="25" t="n">
        <x:v>1106.6971219583804</x:v>
      </x:c>
      <x:c r="DQ140" s="25" t="n">
        <x:v>1055.964331415382</x:v>
      </x:c>
      <x:c r="DR140" s="25" t="n">
        <x:v>1060.3882397926775</x:v>
      </x:c>
      <x:c r="DS140" s="25" t="n">
        <x:v>1056.9745805664115</x:v>
      </x:c>
      <x:c r="DT140" s="25" t="n">
        <x:v>1104.0897300582635</x:v>
      </x:c>
      <x:c r="DU140" s="25" t="n">
        <x:v>963.6758964390644</x:v>
      </x:c>
      <x:c r="DV140" s="25" t="n">
        <x:v>853.6074403472494</x:v>
      </x:c>
      <x:c r="DW140" s="25" t="n">
        <x:v>849.6698425647726</x:v>
      </x:c>
      <x:c r="DX140" s="25" t="n">
        <x:v>862.1773328357714</x:v>
      </x:c>
      <x:c r="DY140" s="25" t="n">
        <x:v>853.7369942905651</x:v>
      </x:c>
      <x:c r="DZ140" s="25" t="n">
        <x:v>858.9165003167252</x:v>
      </x:c>
      <x:c r="EA140" s="25" t="n">
        <x:v>852.0665775628213</x:v>
      </x:c>
      <x:c r="EB140" s="25" t="n">
        <x:v>787.938685820025</x:v>
      </x:c>
      <x:c r="EC140" s="25" t="n">
        <x:v>666.2869764787115</x:v>
      </x:c>
      <x:c r="ED140" s="25" t="n">
        <x:v>613.0897284492391</x:v>
      </x:c>
      <x:c r="EE140" s="25" t="n">
        <x:v>658.8828127639754</x:v>
      </x:c>
      <x:c r="EF140" s="25" t="n">
        <x:v>718.387541963246</x:v>
      </x:c>
      <x:c r="EG140" s="25" t="n">
        <x:v>671.6276617060615</x:v>
      </x:c>
      <x:c r="EH140" s="25" t="n">
        <x:v>638.1744974466911</x:v>
      </x:c>
      <x:c r="EI140" s="25" t="n">
        <x:v>654.8599554608596</x:v>
      </x:c>
      <x:c r="EJ140" s="25" t="n">
        <x:v>644.0722980332139</x:v>
      </x:c>
      <x:c r="EK140" s="25" t="n">
        <x:v>485.126227129672</x:v>
      </x:c>
      <x:c r="EL140" s="25" t="n">
        <x:v>525.4910557968676</x:v>
      </x:c>
      <x:c r="EM140" s="25" t="n">
        <x:v>571.0154328085673</x:v>
      </x:c>
      <x:c r="EN140" s="25" t="n">
        <x:v>480.49263794299407</x:v>
      </x:c>
      <x:c r="EO140" s="25" t="n">
        <x:v>374.1775606953631</x:v>
      </x:c>
      <x:c r="EP140" s="25" t="n">
        <x:f>SUM(B140:EO140)</x:f>
        <x:v>75256.93592027674</x:v>
      </x:c>
      <x:c r="EQ140" s="29" t="n">
        <x:v>64992.66577513196</x:v>
      </x:c>
    </x:row>
    <x:row r="141" ht="14" customHeight="1">
      <x:c r="A141" s="23" t="n">
        <x:v>45828</x:v>
      </x:c>
      <x:c r="B141" s="25" t="n">
        <x:v>726.1748538284731</x:v>
      </x:c>
      <x:c r="C141" s="25" t="n">
        <x:v>757.616813090862</x:v>
      </x:c>
      <x:c r="D141" s="25" t="n">
        <x:v>749.6034624863125</x:v>
      </x:c>
      <x:c r="E141" s="25" t="n">
        <x:v>703.2040984550795</x:v>
      </x:c>
      <x:c r="F141" s="25" t="n">
        <x:v>517.5254910011561</x:v>
      </x:c>
      <x:c r="G141" s="25" t="n">
        <x:v>519.5371817222269</x:v>
      </x:c>
      <x:c r="H141" s="25" t="n">
        <x:v>504.96389663995</x:v>
      </x:c>
      <x:c r="I141" s="25" t="n">
        <x:v>505.3943092504695</x:v>
      </x:c>
      <x:c r="J141" s="25" t="n">
        <x:v>528.9428946540145</x:v>
      </x:c>
      <x:c r="K141" s="25" t="n">
        <x:v>549.1779581529037</x:v>
      </x:c>
      <x:c r="L141" s="25" t="n">
        <x:v>549.8726166712987</x:v>
      </x:c>
      <x:c r="M141" s="25" t="n">
        <x:v>534.0330299443979</x:v>
      </x:c>
      <x:c r="N141" s="25" t="n">
        <x:v>517.0467953986073</x:v>
      </x:c>
      <x:c r="O141" s="25" t="n">
        <x:v>498.7366465378111</x:v>
      </x:c>
      <x:c r="P141" s="25" t="n">
        <x:v>489.817885625439</x:v>
      </x:c>
      <x:c r="Q141" s="25" t="n">
        <x:v>505.043669487196</x:v>
      </x:c>
      <x:c r="R141" s="25" t="n">
        <x:v>516.4102643418521</x:v>
      </x:c>
      <x:c r="S141" s="25" t="n">
        <x:v>519.6964558431181</x:v>
      </x:c>
      <x:c r="T141" s="25" t="n">
        <x:v>530.8639139915111</x:v>
      </x:c>
      <x:c r="U141" s="25" t="n">
        <x:v>509.1630363777782</x:v>
      </x:c>
      <x:c r="V141" s="25" t="n">
        <x:v>422.5838812689154</x:v>
      </x:c>
      <x:c r="W141" s="25" t="n">
        <x:v>73.8519963147802</x:v>
      </x:c>
      <x:c r="X141" s="25" t="n">
        <x:v>87.13946093137969</x:v>
      </x:c>
      <x:c r="Y141" s="25" t="n">
        <x:v>68.8149802984164</x:v>
      </x:c>
      <x:c r="Z141" s="25" t="n">
        <x:v>51.944048531144404</x:v>
      </x:c>
      <x:c r="AA141" s="25" t="n">
        <x:v>60.74935240938589</x:v>
      </x:c>
      <x:c r="AB141" s="25" t="n">
        <x:v>81.1265391011915</x:v>
      </x:c>
      <x:c r="AC141" s="25" t="n">
        <x:v>78.71432408389364</x:v>
      </x:c>
      <x:c r="AD141" s="25" t="n">
        <x:v>84.37522379514655</x:v>
      </x:c>
      <x:c r="AE141" s="25" t="n">
        <x:v>87.42679169152251</x:v>
      </x:c>
      <x:c r="AF141" s="25" t="n">
        <x:v>42.28763802860442</x:v>
      </x:c>
      <x:c r="AG141" s="25" t="n">
        <x:v>0</x:v>
      </x:c>
      <x:c r="AH141" s="25" t="n">
        <x:v>0</x:v>
      </x:c>
      <x:c r="AI141" s="25" t="n">
        <x:v>0</x:v>
      </x:c>
      <x:c r="AJ141" s="25" t="n">
        <x:v>0</x:v>
      </x:c>
      <x:c r="AK141" s="25" t="n">
        <x:v>0</x:v>
      </x:c>
      <x:c r="AL141" s="25" t="n">
        <x:v>0</x:v>
      </x:c>
      <x:c r="AM141" s="25" t="n">
        <x:v>0</x:v>
      </x:c>
      <x:c r="AN141" s="25" t="n">
        <x:v>0</x:v>
      </x:c>
      <x:c r="AO141" s="25" t="n">
        <x:v>0</x:v>
      </x:c>
      <x:c r="AP141" s="25" t="n">
        <x:v>0</x:v>
      </x:c>
      <x:c r="AQ141" s="25" t="n">
        <x:v>0</x:v>
      </x:c>
      <x:c r="AR141" s="25" t="n">
        <x:v>0</x:v>
      </x:c>
      <x:c r="AS141" s="25" t="n">
        <x:v>40.72772167956244</x:v>
      </x:c>
      <x:c r="AT141" s="25" t="n">
        <x:v>11.484940804908625</x:v>
      </x:c>
      <x:c r="AU141" s="25" t="n">
        <x:v>0</x:v>
      </x:c>
      <x:c r="AV141" s="25" t="n">
        <x:v>0</x:v>
      </x:c>
      <x:c r="AW141" s="25" t="n">
        <x:v>0</x:v>
      </x:c>
      <x:c r="AX141" s="25" t="n">
        <x:v>0</x:v>
      </x:c>
      <x:c r="AY141" s="25" t="n">
        <x:v>48.22345434208762</x:v>
      </x:c>
      <x:c r="AZ141" s="25" t="n">
        <x:v>6.569804619320138</x:v>
      </x:c>
      <x:c r="BA141" s="25" t="n">
        <x:v>0</x:v>
      </x:c>
      <x:c r="BB141" s="25" t="n">
        <x:v>15.915318499534294</x:v>
      </x:c>
      <x:c r="BC141" s="25" t="n">
        <x:v>59.127847910161876</x:v>
      </x:c>
      <x:c r="BD141" s="25" t="n">
        <x:v>30.166426728254265</x:v>
      </x:c>
      <x:c r="BE141" s="25" t="n">
        <x:v>0</x:v>
      </x:c>
      <x:c r="BF141" s="25" t="n">
        <x:v>0</x:v>
      </x:c>
      <x:c r="BG141" s="25" t="n">
        <x:v>0</x:v>
      </x:c>
      <x:c r="BH141" s="25" t="n">
        <x:v>0</x:v>
      </x:c>
      <x:c r="BI141" s="25" t="n">
        <x:v>0</x:v>
      </x:c>
      <x:c r="BJ141" s="25" t="n">
        <x:v>0</x:v>
      </x:c>
      <x:c r="BK141" s="25" t="n">
        <x:v>0</x:v>
      </x:c>
      <x:c r="BL141" s="25" t="n">
        <x:v>0</x:v>
      </x:c>
      <x:c r="BM141" s="25" t="n">
        <x:v>0</x:v>
      </x:c>
      <x:c r="BN141" s="25" t="n">
        <x:v>0</x:v>
      </x:c>
      <x:c r="BO141" s="25" t="n">
        <x:v>0</x:v>
      </x:c>
      <x:c r="BP141" s="25" t="n">
        <x:v>0</x:v>
      </x:c>
      <x:c r="BQ141" s="25" t="n">
        <x:v>0</x:v>
      </x:c>
      <x:c r="BR141" s="25" t="n">
        <x:v>0</x:v>
      </x:c>
      <x:c r="BS141" s="25" t="n">
        <x:v>0</x:v>
      </x:c>
      <x:c r="BT141" s="25" t="n">
        <x:v>0</x:v>
      </x:c>
      <x:c r="BU141" s="25" t="n">
        <x:v>0</x:v>
      </x:c>
      <x:c r="BV141" s="25" t="n">
        <x:v>0</x:v>
      </x:c>
      <x:c r="BW141" s="25" t="n">
        <x:v>0</x:v>
      </x:c>
      <x:c r="BX141" s="25" t="n">
        <x:v>0</x:v>
      </x:c>
      <x:c r="BY141" s="25" t="n">
        <x:v>0</x:v>
      </x:c>
      <x:c r="BZ141" s="25" t="n">
        <x:v>0</x:v>
      </x:c>
      <x:c r="CA141" s="25" t="n">
        <x:v>0</x:v>
      </x:c>
      <x:c r="CB141" s="25" t="n">
        <x:v>0</x:v>
      </x:c>
      <x:c r="CC141" s="25" t="n">
        <x:v>0</x:v>
      </x:c>
      <x:c r="CD141" s="25" t="n">
        <x:v>0</x:v>
      </x:c>
      <x:c r="CE141" s="25" t="n">
        <x:v>0</x:v>
      </x:c>
      <x:c r="CF141" s="25" t="n">
        <x:v>0</x:v>
      </x:c>
      <x:c r="CG141" s="25" t="n">
        <x:v>0</x:v>
      </x:c>
      <x:c r="CH141" s="25" t="n">
        <x:v>0</x:v>
      </x:c>
      <x:c r="CI141" s="25" t="n">
        <x:v>0</x:v>
      </x:c>
      <x:c r="CJ141" s="25" t="n">
        <x:v>0</x:v>
      </x:c>
      <x:c r="CK141" s="25" t="n">
        <x:v>0</x:v>
      </x:c>
      <x:c r="CL141" s="25" t="n">
        <x:v>0</x:v>
      </x:c>
      <x:c r="CM141" s="25" t="n">
        <x:v>17.305460006507104</x:v>
      </x:c>
      <x:c r="CN141" s="25" t="n">
        <x:v>80.39068288606444</x:v>
      </x:c>
      <x:c r="CO141" s="25" t="n">
        <x:v>115.51848191027625</x:v>
      </x:c>
      <x:c r="CP141" s="25" t="n">
        <x:v>136.3936723418476</x:v>
      </x:c>
      <x:c r="CQ141" s="25" t="n">
        <x:v>228.67439739669294</x:v>
      </x:c>
      <x:c r="CR141" s="25" t="n">
        <x:v>312.327706296707</x:v>
      </x:c>
      <x:c r="CS141" s="25" t="n">
        <x:v>391.24547236552655</x:v>
      </x:c>
      <x:c r="CT141" s="25" t="n">
        <x:v>440.38580670791976</x:v>
      </x:c>
      <x:c r="CU141" s="25" t="n">
        <x:v>362.58900453956454</x:v>
      </x:c>
      <x:c r="CV141" s="25" t="n">
        <x:v>241.6655838609082</x:v>
      </x:c>
      <x:c r="CW141" s="25" t="n">
        <x:v>259.2253805788222</x:v>
      </x:c>
      <x:c r="CX141" s="25" t="n">
        <x:v>244.17480681734204</x:v>
      </x:c>
      <x:c r="CY141" s="25" t="n">
        <x:v>209.9434234724714</x:v>
      </x:c>
      <x:c r="CZ141" s="25" t="n">
        <x:v>233.21470349940432</x:v>
      </x:c>
      <x:c r="DA141" s="25" t="n">
        <x:v>305.4785351702974</x:v>
      </x:c>
      <x:c r="DB141" s="25" t="n">
        <x:v>387.6626228990301</x:v>
      </x:c>
      <x:c r="DC141" s="25" t="n">
        <x:v>437.06576328721223</x:v>
      </x:c>
      <x:c r="DD141" s="25" t="n">
        <x:v>429.6591641238074</x:v>
      </x:c>
      <x:c r="DE141" s="25" t="n">
        <x:v>413.77026445065826</x:v>
      </x:c>
      <x:c r="DF141" s="25" t="n">
        <x:v>454.88262478893455</x:v>
      </x:c>
      <x:c r="DG141" s="25" t="n">
        <x:v>505.51048697846693</x:v>
      </x:c>
      <x:c r="DH141" s="25" t="n">
        <x:v>542.7873586038389</x:v>
      </x:c>
      <x:c r="DI141" s="25" t="n">
        <x:v>586.0537936095149</x:v>
      </x:c>
      <x:c r="DJ141" s="25" t="n">
        <x:v>644.5793536705029</x:v>
      </x:c>
      <x:c r="DK141" s="25" t="n">
        <x:v>644.2120124707247</x:v>
      </x:c>
      <x:c r="DL141" s="25" t="n">
        <x:v>649.8415189995644</x:v>
      </x:c>
      <x:c r="DM141" s="25" t="n">
        <x:v>665.3274126891089</x:v>
      </x:c>
      <x:c r="DN141" s="25" t="n">
        <x:v>666.6032479856437</x:v>
      </x:c>
      <x:c r="DO141" s="25" t="n">
        <x:v>653.1251700416456</x:v>
      </x:c>
      <x:c r="DP141" s="25" t="n">
        <x:v>657.5218288805455</x:v>
      </x:c>
      <x:c r="DQ141" s="25" t="n">
        <x:v>670.216371025802</x:v>
      </x:c>
      <x:c r="DR141" s="25" t="n">
        <x:v>651.0536655352097</x:v>
      </x:c>
      <x:c r="DS141" s="25" t="n">
        <x:v>641.3773085171339</x:v>
      </x:c>
      <x:c r="DT141" s="25" t="n">
        <x:v>649.706111812005</x:v>
      </x:c>
      <x:c r="DU141" s="25" t="n">
        <x:v>673.4643280557349</x:v>
      </x:c>
      <x:c r="DV141" s="25" t="n">
        <x:v>702.5040540424193</x:v>
      </x:c>
      <x:c r="DW141" s="25" t="n">
        <x:v>701.0835701621127</x:v>
      </x:c>
      <x:c r="DX141" s="25" t="n">
        <x:v>639.1516061621702</x:v>
      </x:c>
      <x:c r="DY141" s="25" t="n">
        <x:v>606.4542675742755</x:v>
      </x:c>
      <x:c r="DZ141" s="25" t="n">
        <x:v>632.7919855952355</x:v>
      </x:c>
      <x:c r="EA141" s="25" t="n">
        <x:v>645.3713443487931</x:v>
      </x:c>
      <x:c r="EB141" s="25" t="n">
        <x:v>599.4213591381076</x:v>
      </x:c>
      <x:c r="EC141" s="25" t="n">
        <x:v>542.5018452051665</x:v>
      </x:c>
      <x:c r="ED141" s="25" t="n">
        <x:v>562.7887580978747</x:v>
      </x:c>
      <x:c r="EE141" s="25" t="n">
        <x:v>584.6662668304353</x:v>
      </x:c>
      <x:c r="EF141" s="25" t="n">
        <x:v>573.7465545730396</x:v>
      </x:c>
      <x:c r="EG141" s="25" t="n">
        <x:v>566.6988781847639</x:v>
      </x:c>
      <x:c r="EH141" s="25" t="n">
        <x:v>552.8241561945913</x:v>
      </x:c>
      <x:c r="EI141" s="25" t="n">
        <x:v>531.6867568051442</x:v>
      </x:c>
      <x:c r="EJ141" s="25" t="n">
        <x:v>527.1898885673868</x:v>
      </x:c>
      <x:c r="EK141" s="25" t="n">
        <x:v>406.99975548865564</x:v>
      </x:c>
      <x:c r="EL141" s="25" t="n">
        <x:v>438.6192101118942</x:v>
      </x:c>
      <x:c r="EM141" s="25" t="n">
        <x:v>387.7157170299324</x:v>
      </x:c>
      <x:c r="EN141" s="25" t="n">
        <x:v>364.2018225082454</x:v>
      </x:c>
      <x:c r="EO141" s="25" t="n">
        <x:v>401.6908283594412</x:v>
      </x:c>
      <x:c r="EP141" s="25" t="n">
        <x:f>SUM(B141:EO141)</x:f>
        <x:v>38755.117175793785</x:v>
      </x:c>
      <x:c r="EQ141" s="29" t="n">
        <x:v>31497.71813219748</x:v>
      </x:c>
    </x:row>
    <x:row r="142" ht="14" customHeight="1">
      <x:c r="A142" s="23" t="n">
        <x:v>45829</x:v>
      </x:c>
      <x:c r="B142" s="25" t="n">
        <x:v>792.2941356454236</x:v>
      </x:c>
      <x:c r="C142" s="25" t="n">
        <x:v>784.1372574471379</x:v>
      </x:c>
      <x:c r="D142" s="25" t="n">
        <x:v>765.852250079703</x:v>
      </x:c>
      <x:c r="E142" s="25" t="n">
        <x:v>688.5457546656469</x:v>
      </x:c>
      <x:c r="F142" s="25" t="n">
        <x:v>565.862334151879</x:v>
      </x:c>
      <x:c r="G142" s="25" t="n">
        <x:v>565.3229966875164</x:v>
      </x:c>
      <x:c r="H142" s="25" t="n">
        <x:v>558.0615066555874</x:v>
      </x:c>
      <x:c r="I142" s="25" t="n">
        <x:v>532.6644135380103</x:v>
      </x:c>
      <x:c r="J142" s="25" t="n">
        <x:v>513.2230339528785</x:v>
      </x:c>
      <x:c r="K142" s="25" t="n">
        <x:v>533.7168919418363</x:v>
      </x:c>
      <x:c r="L142" s="25" t="n">
        <x:v>516.3093394070132</x:v>
      </x:c>
      <x:c r="M142" s="25" t="n">
        <x:v>483.2417092082233</x:v>
      </x:c>
      <x:c r="N142" s="25" t="n">
        <x:v>530.73162192447</x:v>
      </x:c>
      <x:c r="O142" s="25" t="n">
        <x:v>540.0494243716511</x:v>
      </x:c>
      <x:c r="P142" s="25" t="n">
        <x:v>498.63805199779245</x:v>
      </x:c>
      <x:c r="Q142" s="25" t="n">
        <x:v>511.2320519054562</x:v>
      </x:c>
      <x:c r="R142" s="25" t="n">
        <x:v>511.5486751295501</x:v>
      </x:c>
      <x:c r="S142" s="25" t="n">
        <x:v>430.476408239741</x:v>
      </x:c>
      <x:c r="T142" s="25" t="n">
        <x:v>440.33929706470957</x:v>
      </x:c>
      <x:c r="U142" s="25" t="n">
        <x:v>449.92357482728545</x:v>
      </x:c>
      <x:c r="V142" s="25" t="n">
        <x:v>449.1484901177933</x:v>
      </x:c>
      <x:c r="W142" s="25" t="n">
        <x:v>465.5685733203659</x:v>
      </x:c>
      <x:c r="X142" s="25" t="n">
        <x:v>477.3784411218776</x:v>
      </x:c>
      <x:c r="Y142" s="25" t="n">
        <x:v>68.08588347640176</x:v>
      </x:c>
      <x:c r="Z142" s="25" t="n">
        <x:v>23.877380417914992</x:v>
      </x:c>
      <x:c r="AA142" s="25" t="n">
        <x:v>22.905635405869873</x:v>
      </x:c>
      <x:c r="AB142" s="25" t="n">
        <x:v>54.5184349662685</x:v>
      </x:c>
      <x:c r="AC142" s="25" t="n">
        <x:v>41.90414885138068</x:v>
      </x:c>
      <x:c r="AD142" s="25" t="n">
        <x:v>29.261844206009982</x:v>
      </x:c>
      <x:c r="AE142" s="25" t="n">
        <x:v>27.597208537847678</x:v>
      </x:c>
      <x:c r="AF142" s="25" t="n">
        <x:v>0</x:v>
      </x:c>
      <x:c r="AG142" s="25" t="n">
        <x:v>0</x:v>
      </x:c>
      <x:c r="AH142" s="25" t="n">
        <x:v>0</x:v>
      </x:c>
      <x:c r="AI142" s="25" t="n">
        <x:v>0</x:v>
      </x:c>
      <x:c r="AJ142" s="25" t="n">
        <x:v>0</x:v>
      </x:c>
      <x:c r="AK142" s="25" t="n">
        <x:v>0</x:v>
      </x:c>
      <x:c r="AL142" s="25" t="n">
        <x:v>0</x:v>
      </x:c>
      <x:c r="AM142" s="25" t="n">
        <x:v>0</x:v>
      </x:c>
      <x:c r="AN142" s="25" t="n">
        <x:v>0</x:v>
      </x:c>
      <x:c r="AO142" s="25" t="n">
        <x:v>0</x:v>
      </x:c>
      <x:c r="AP142" s="25" t="n">
        <x:v>0</x:v>
      </x:c>
      <x:c r="AQ142" s="25" t="n">
        <x:v>0</x:v>
      </x:c>
      <x:c r="AR142" s="25" t="n">
        <x:v>0</x:v>
      </x:c>
      <x:c r="AS142" s="25" t="n">
        <x:v>0</x:v>
      </x:c>
      <x:c r="AT142" s="25" t="n">
        <x:v>0</x:v>
      </x:c>
      <x:c r="AU142" s="25" t="n">
        <x:v>0</x:v>
      </x:c>
      <x:c r="AV142" s="25" t="n">
        <x:v>0</x:v>
      </x:c>
      <x:c r="AW142" s="25" t="n">
        <x:v>0</x:v>
      </x:c>
      <x:c r="AX142" s="25" t="n">
        <x:v>0</x:v>
      </x:c>
      <x:c r="AY142" s="25" t="n">
        <x:v>0</x:v>
      </x:c>
      <x:c r="AZ142" s="25" t="n">
        <x:v>0</x:v>
      </x:c>
      <x:c r="BA142" s="25" t="n">
        <x:v>0</x:v>
      </x:c>
      <x:c r="BB142" s="25" t="n">
        <x:v>0</x:v>
      </x:c>
      <x:c r="BC142" s="25" t="n">
        <x:v>0</x:v>
      </x:c>
      <x:c r="BD142" s="25" t="n">
        <x:v>0</x:v>
      </x:c>
      <x:c r="BE142" s="25" t="n">
        <x:v>0</x:v>
      </x:c>
      <x:c r="BF142" s="25" t="n">
        <x:v>0</x:v>
      </x:c>
      <x:c r="BG142" s="25" t="n">
        <x:v>0</x:v>
      </x:c>
      <x:c r="BH142" s="25" t="n">
        <x:v>0</x:v>
      </x:c>
      <x:c r="BI142" s="25" t="n">
        <x:v>0</x:v>
      </x:c>
      <x:c r="BJ142" s="25" t="n">
        <x:v>0</x:v>
      </x:c>
      <x:c r="BK142" s="25" t="n">
        <x:v>0</x:v>
      </x:c>
      <x:c r="BL142" s="25" t="n">
        <x:v>0</x:v>
      </x:c>
      <x:c r="BM142" s="25" t="n">
        <x:v>0</x:v>
      </x:c>
      <x:c r="BN142" s="25" t="n">
        <x:v>0</x:v>
      </x:c>
      <x:c r="BO142" s="25" t="n">
        <x:v>0</x:v>
      </x:c>
      <x:c r="BP142" s="25" t="n">
        <x:v>0</x:v>
      </x:c>
      <x:c r="BQ142" s="25" t="n">
        <x:v>0</x:v>
      </x:c>
      <x:c r="BR142" s="25" t="n">
        <x:v>0</x:v>
      </x:c>
      <x:c r="BS142" s="25" t="n">
        <x:v>0</x:v>
      </x:c>
      <x:c r="BT142" s="25" t="n">
        <x:v>0</x:v>
      </x:c>
      <x:c r="BU142" s="25" t="n">
        <x:v>0</x:v>
      </x:c>
      <x:c r="BV142" s="25" t="n">
        <x:v>0</x:v>
      </x:c>
      <x:c r="BW142" s="25" t="n">
        <x:v>0</x:v>
      </x:c>
      <x:c r="BX142" s="25" t="n">
        <x:v>0</x:v>
      </x:c>
      <x:c r="BY142" s="25" t="n">
        <x:v>0</x:v>
      </x:c>
      <x:c r="BZ142" s="25" t="n">
        <x:v>0</x:v>
      </x:c>
      <x:c r="CA142" s="25" t="n">
        <x:v>0</x:v>
      </x:c>
      <x:c r="CB142" s="25" t="n">
        <x:v>0</x:v>
      </x:c>
      <x:c r="CC142" s="25" t="n">
        <x:v>0</x:v>
      </x:c>
      <x:c r="CD142" s="25" t="n">
        <x:v>0</x:v>
      </x:c>
      <x:c r="CE142" s="25" t="n">
        <x:v>0</x:v>
      </x:c>
      <x:c r="CF142" s="25" t="n">
        <x:v>0</x:v>
      </x:c>
      <x:c r="CG142" s="25" t="n">
        <x:v>0</x:v>
      </x:c>
      <x:c r="CH142" s="25" t="n">
        <x:v>0</x:v>
      </x:c>
      <x:c r="CI142" s="25" t="n">
        <x:v>0</x:v>
      </x:c>
      <x:c r="CJ142" s="25" t="n">
        <x:v>0</x:v>
      </x:c>
      <x:c r="CK142" s="25" t="n">
        <x:v>0</x:v>
      </x:c>
      <x:c r="CL142" s="25" t="n">
        <x:v>1.0145703255060852</x:v>
      </x:c>
      <x:c r="CM142" s="25" t="n">
        <x:v>20.8765531782784</x:v>
      </x:c>
      <x:c r="CN142" s="25" t="n">
        <x:v>71.83264618891624</x:v>
      </x:c>
      <x:c r="CO142" s="25" t="n">
        <x:v>93.85876815631016</x:v>
      </x:c>
      <x:c r="CP142" s="25" t="n">
        <x:v>109.27079535305991</x:v>
      </x:c>
      <x:c r="CQ142" s="25" t="n">
        <x:v>238.5461511165239</x:v>
      </x:c>
      <x:c r="CR142" s="25" t="n">
        <x:v>302.21574533774054</x:v>
      </x:c>
      <x:c r="CS142" s="25" t="n">
        <x:v>319.51829514517084</x:v>
      </x:c>
      <x:c r="CT142" s="25" t="n">
        <x:v>361.7662762368292</x:v>
      </x:c>
      <x:c r="CU142" s="25" t="n">
        <x:v>380.3339369903591</x:v>
      </x:c>
      <x:c r="CV142" s="25" t="n">
        <x:v>314.0637612682518</x:v>
      </x:c>
      <x:c r="CW142" s="25" t="n">
        <x:v>295.3079816404173</x:v>
      </x:c>
      <x:c r="CX142" s="25" t="n">
        <x:v>308.589559796106</x:v>
      </x:c>
      <x:c r="CY142" s="25" t="n">
        <x:v>250.63645730700074</x:v>
      </x:c>
      <x:c r="CZ142" s="25" t="n">
        <x:v>296.87928050563625</x:v>
      </x:c>
      <x:c r="DA142" s="25" t="n">
        <x:v>342.33743548801397</x:v>
      </x:c>
      <x:c r="DB142" s="25" t="n">
        <x:v>341.74225159109926</x:v>
      </x:c>
      <x:c r="DC142" s="25" t="n">
        <x:v>361.06669280850207</x:v>
      </x:c>
      <x:c r="DD142" s="25" t="n">
        <x:v>391.8751405448244</x:v>
      </x:c>
      <x:c r="DE142" s="25" t="n">
        <x:v>426.10089490220514</x:v>
      </x:c>
      <x:c r="DF142" s="25" t="n">
        <x:v>470.8656321325791</x:v>
      </x:c>
      <x:c r="DG142" s="25" t="n">
        <x:v>513.479936108985</x:v>
      </x:c>
      <x:c r="DH142" s="25" t="n">
        <x:v>549.4210197760954</x:v>
      </x:c>
      <x:c r="DI142" s="25" t="n">
        <x:v>583.8375945364047</x:v>
      </x:c>
      <x:c r="DJ142" s="25" t="n">
        <x:v>642.3341475290807</x:v>
      </x:c>
      <x:c r="DK142" s="25" t="n">
        <x:v>647.343525560967</x:v>
      </x:c>
      <x:c r="DL142" s="25" t="n">
        <x:v>668.8637132099257</x:v>
      </x:c>
      <x:c r="DM142" s="25" t="n">
        <x:v>672.6445705407946</x:v>
      </x:c>
      <x:c r="DN142" s="25" t="n">
        <x:v>649.3170225227859</x:v>
      </x:c>
      <x:c r="DO142" s="25" t="n">
        <x:v>637.0231202447685</x:v>
      </x:c>
      <x:c r="DP142" s="25" t="n">
        <x:v>620.9350537946195</x:v>
      </x:c>
      <x:c r="DQ142" s="25" t="n">
        <x:v>627.3453614503785</x:v>
      </x:c>
      <x:c r="DR142" s="25" t="n">
        <x:v>667.8800159253317</x:v>
      </x:c>
      <x:c r="DS142" s="25" t="n">
        <x:v>680.4238254850318</x:v>
      </x:c>
      <x:c r="DT142" s="25" t="n">
        <x:v>660.7348626773598</x:v>
      </x:c>
      <x:c r="DU142" s="25" t="n">
        <x:v>686.4653873246652</x:v>
      </x:c>
      <x:c r="DV142" s="25" t="n">
        <x:v>706.4716799201049</x:v>
      </x:c>
      <x:c r="DW142" s="25" t="n">
        <x:v>683.7571835457563</x:v>
      </x:c>
      <x:c r="DX142" s="25" t="n">
        <x:v>642.1727897304402</x:v>
      </x:c>
      <x:c r="DY142" s="25" t="n">
        <x:v>603.3660280841993</x:v>
      </x:c>
      <x:c r="DZ142" s="25" t="n">
        <x:v>598.7039831697206</x:v>
      </x:c>
      <x:c r="EA142" s="25" t="n">
        <x:v>622.4095645665233</x:v>
      </x:c>
      <x:c r="EB142" s="25" t="n">
        <x:v>616.3727896901702</x:v>
      </x:c>
      <x:c r="EC142" s="25" t="n">
        <x:v>584.6353262202382</x:v>
      </x:c>
      <x:c r="ED142" s="25" t="n">
        <x:v>582.8535463622164</x:v>
      </x:c>
      <x:c r="EE142" s="25" t="n">
        <x:v>575.8854373927563</x:v>
      </x:c>
      <x:c r="EF142" s="25" t="n">
        <x:v>231.72063014185719</x:v>
      </x:c>
      <x:c r="EG142" s="25" t="n">
        <x:v>275.59041347976887</x:v>
      </x:c>
      <x:c r="EH142" s="25" t="n">
        <x:v>303.8905676961171</x:v>
      </x:c>
      <x:c r="EI142" s="25" t="n">
        <x:v>274.0432203843954</x:v>
      </x:c>
      <x:c r="EJ142" s="25" t="n">
        <x:v>208.25364909110542</x:v>
      </x:c>
      <x:c r="EK142" s="25" t="n">
        <x:v>185.53815664711735</x:v>
      </x:c>
      <x:c r="EL142" s="25" t="n">
        <x:v>211.7819996726382</x:v>
      </x:c>
      <x:c r="EM142" s="25" t="n">
        <x:v>230.19009603853564</x:v>
      </x:c>
      <x:c r="EN142" s="25" t="n">
        <x:v>277.34357808826593</x:v>
      </x:c>
      <x:c r="EO142" s="25" t="n">
        <x:v>283.5931140152789</x:v>
      </x:c>
      <x:c r="EP142" s="25" t="n">
        <x:f>SUM(B142:EO142)</x:f>
        <x:v>36777.73850590096</x:v>
      </x:c>
      <x:c r="EQ142" s="29" t="n">
        <x:v>30427.593567576278</x:v>
      </x:c>
    </x:row>
    <x:row r="143" ht="14" customHeight="1">
      <x:c r="A143" s="23" t="n">
        <x:v>45830</x:v>
      </x:c>
      <x:c r="B143" s="25" t="n">
        <x:v>1312.1646953448308</x:v>
      </x:c>
      <x:c r="C143" s="25" t="n">
        <x:v>1307.213250398253</x:v>
      </x:c>
      <x:c r="D143" s="25" t="n">
        <x:v>1290.6567169211166</x:v>
      </x:c>
      <x:c r="E143" s="25" t="n">
        <x:v>1274.8192120675076</x:v>
      </x:c>
      <x:c r="F143" s="25" t="n">
        <x:v>1269.3732502462258</x:v>
      </x:c>
      <x:c r="G143" s="25" t="n">
        <x:v>646.394411522711</x:v>
      </x:c>
      <x:c r="H143" s="25" t="n">
        <x:v>619.6216097400411</x:v>
      </x:c>
      <x:c r="I143" s="25" t="n">
        <x:v>614.1871466056997</x:v>
      </x:c>
      <x:c r="J143" s="25" t="n">
        <x:v>634.5866172694406</x:v>
      </x:c>
      <x:c r="K143" s="25" t="n">
        <x:v>659.6522860697008</x:v>
      </x:c>
      <x:c r="L143" s="25" t="n">
        <x:v>661.2796544123139</x:v>
      </x:c>
      <x:c r="M143" s="25" t="n">
        <x:v>637.7167897817508</x:v>
      </x:c>
      <x:c r="N143" s="25" t="n">
        <x:v>618.0419853301477</x:v>
      </x:c>
      <x:c r="O143" s="25" t="n">
        <x:v>639.8101228217569</x:v>
      </x:c>
      <x:c r="P143" s="25" t="n">
        <x:v>668.2896174244671</x:v>
      </x:c>
      <x:c r="Q143" s="25" t="n">
        <x:v>629.6644071869247</x:v>
      </x:c>
      <x:c r="R143" s="25" t="n">
        <x:v>648.4296781378036</x:v>
      </x:c>
      <x:c r="S143" s="25" t="n">
        <x:v>649.2978372510246</x:v>
      </x:c>
      <x:c r="T143" s="25" t="n">
        <x:v>615.1269850892878</x:v>
      </x:c>
      <x:c r="U143" s="25" t="n">
        <x:v>632.3828738233512</x:v>
      </x:c>
      <x:c r="V143" s="25" t="n">
        <x:v>635.7881160298086</x:v>
      </x:c>
      <x:c r="W143" s="25" t="n">
        <x:v>640.9996077099308</x:v>
      </x:c>
      <x:c r="X143" s="25" t="n">
        <x:v>596.6890659127265</x:v>
      </x:c>
      <x:c r="Y143" s="25" t="n">
        <x:v>616.8993640338344</x:v>
      </x:c>
      <x:c r="Z143" s="25" t="n">
        <x:v>627.7996043760219</x:v>
      </x:c>
      <x:c r="AA143" s="25" t="n">
        <x:v>601.8148522514742</x:v>
      </x:c>
      <x:c r="AB143" s="25" t="n">
        <x:v>627.3047432916553</x:v>
      </x:c>
      <x:c r="AC143" s="25" t="n">
        <x:v>597.9286180249946</x:v>
      </x:c>
      <x:c r="AD143" s="25" t="n">
        <x:v>596.3477605052924</x:v>
      </x:c>
      <x:c r="AE143" s="25" t="n">
        <x:v>616.9547184498441</x:v>
      </x:c>
      <x:c r="AF143" s="25" t="n">
        <x:v>595.5555934860558</x:v>
      </x:c>
      <x:c r="AG143" s="25" t="n">
        <x:v>153.36859222873255</x:v>
      </x:c>
      <x:c r="AH143" s="25" t="n">
        <x:v>124.47490063163997</x:v>
      </x:c>
      <x:c r="AI143" s="25" t="n">
        <x:v>88.08418393506923</x:v>
      </x:c>
      <x:c r="AJ143" s="25" t="n">
        <x:v>147.09155586540948</x:v>
      </x:c>
      <x:c r="AK143" s="25" t="n">
        <x:v>202.51227675440958</x:v>
      </x:c>
      <x:c r="AL143" s="25" t="n">
        <x:v>200.179406896197</x:v>
      </x:c>
      <x:c r="AM143" s="25" t="n">
        <x:v>134.8483965852377</x:v>
      </x:c>
      <x:c r="AN143" s="25" t="n">
        <x:v>110.70725550817139</x:v>
      </x:c>
      <x:c r="AO143" s="25" t="n">
        <x:v>73.57904225595217</x:v>
      </x:c>
      <x:c r="AP143" s="25" t="n">
        <x:v>20.50552795769488</x:v>
      </x:c>
      <x:c r="AQ143" s="25" t="n">
        <x:v>0</x:v>
      </x:c>
      <x:c r="AR143" s="25" t="n">
        <x:v>0</x:v>
      </x:c>
      <x:c r="AS143" s="25" t="n">
        <x:v>0</x:v>
      </x:c>
      <x:c r="AT143" s="25" t="n">
        <x:v>0</x:v>
      </x:c>
      <x:c r="AU143" s="25" t="n">
        <x:v>0</x:v>
      </x:c>
      <x:c r="AV143" s="25" t="n">
        <x:v>0</x:v>
      </x:c>
      <x:c r="AW143" s="25" t="n">
        <x:v>32.40831105403571</x:v>
      </x:c>
      <x:c r="AX143" s="25" t="n">
        <x:v>14.6347866145923</x:v>
      </x:c>
      <x:c r="AY143" s="25" t="n">
        <x:v>16.371369498741018</x:v>
      </x:c>
      <x:c r="AZ143" s="25" t="n">
        <x:v>20.76417673731939</x:v>
      </x:c>
      <x:c r="BA143" s="25" t="n">
        <x:v>0</x:v>
      </x:c>
      <x:c r="BB143" s="25" t="n">
        <x:v>21.12883660262203</x:v>
      </x:c>
      <x:c r="BC143" s="25" t="n">
        <x:v>368.87227755934106</x:v>
      </x:c>
      <x:c r="BD143" s="25" t="n">
        <x:v>391.26338907435536</x:v>
      </x:c>
      <x:c r="BE143" s="25" t="n">
        <x:v>335.5838743757339</x:v>
      </x:c>
      <x:c r="BF143" s="25" t="n">
        <x:v>210.81572952071735</x:v>
      </x:c>
      <x:c r="BG143" s="25" t="n">
        <x:v>152.58205209465137</x:v>
      </x:c>
      <x:c r="BH143" s="25" t="n">
        <x:v>116.21197840919854</x:v>
      </x:c>
      <x:c r="BI143" s="25" t="n">
        <x:v>95.98553902277177</x:v>
      </x:c>
      <x:c r="BJ143" s="25" t="n">
        <x:v>101.1562398758249</x:v>
      </x:c>
      <x:c r="BK143" s="25" t="n">
        <x:v>90.33179044397966</x:v>
      </x:c>
      <x:c r="BL143" s="25" t="n">
        <x:v>64.49277821445541</x:v>
      </x:c>
      <x:c r="BM143" s="25" t="n">
        <x:v>61.62947647431042</x:v>
      </x:c>
      <x:c r="BN143" s="25" t="n">
        <x:v>47.930252552544445</x:v>
      </x:c>
      <x:c r="BO143" s="25" t="n">
        <x:v>0</x:v>
      </x:c>
      <x:c r="BP143" s="25" t="n">
        <x:v>0</x:v>
      </x:c>
      <x:c r="BQ143" s="25" t="n">
        <x:v>0</x:v>
      </x:c>
      <x:c r="BR143" s="25" t="n">
        <x:v>0</x:v>
      </x:c>
      <x:c r="BS143" s="25" t="n">
        <x:v>0</x:v>
      </x:c>
      <x:c r="BT143" s="25" t="n">
        <x:v>0</x:v>
      </x:c>
      <x:c r="BU143" s="25" t="n">
        <x:v>0</x:v>
      </x:c>
      <x:c r="BV143" s="25" t="n">
        <x:v>0</x:v>
      </x:c>
      <x:c r="BW143" s="25" t="n">
        <x:v>0</x:v>
      </x:c>
      <x:c r="BX143" s="25" t="n">
        <x:v>0</x:v>
      </x:c>
      <x:c r="BY143" s="25" t="n">
        <x:v>32.527859795412425</x:v>
      </x:c>
      <x:c r="BZ143" s="25" t="n">
        <x:v>82.02919381655808</x:v>
      </x:c>
      <x:c r="CA143" s="25" t="n">
        <x:v>67.88433120515782</x:v>
      </x:c>
      <x:c r="CB143" s="25" t="n">
        <x:v>155.08130087780046</x:v>
      </x:c>
      <x:c r="CC143" s="25" t="n">
        <x:v>176.71157393868043</x:v>
      </x:c>
      <x:c r="CD143" s="25" t="n">
        <x:v>170.12186904885374</x:v>
      </x:c>
      <x:c r="CE143" s="25" t="n">
        <x:v>269.39910600983967</x:v>
      </x:c>
      <x:c r="CF143" s="25" t="n">
        <x:v>226.69497662295933</x:v>
      </x:c>
      <x:c r="CG143" s="25" t="n">
        <x:v>229.09405518653173</x:v>
      </x:c>
      <x:c r="CH143" s="25" t="n">
        <x:v>243.38462108727143</x:v>
      </x:c>
      <x:c r="CI143" s="25" t="n">
        <x:v>291.86541059253364</x:v>
      </x:c>
      <x:c r="CJ143" s="25" t="n">
        <x:v>315.98414900618695</x:v>
      </x:c>
      <x:c r="CK143" s="25" t="n">
        <x:v>247.1987138920015</x:v>
      </x:c>
      <x:c r="CL143" s="25" t="n">
        <x:v>333.5286026938113</x:v>
      </x:c>
      <x:c r="CM143" s="25" t="n">
        <x:v>385.2425463270556</x:v>
      </x:c>
      <x:c r="CN143" s="25" t="n">
        <x:v>418.6770822446091</x:v>
      </x:c>
      <x:c r="CO143" s="25" t="n">
        <x:v>473.7923783920959</x:v>
      </x:c>
      <x:c r="CP143" s="25" t="n">
        <x:v>553.7732273290865</x:v>
      </x:c>
      <x:c r="CQ143" s="25" t="n">
        <x:v>600.5719449863758</x:v>
      </x:c>
      <x:c r="CR143" s="25" t="n">
        <x:v>658.9321088843101</x:v>
      </x:c>
      <x:c r="CS143" s="25" t="n">
        <x:v>708.4034967414377</x:v>
      </x:c>
      <x:c r="CT143" s="25" t="n">
        <x:v>776.0124071768939</x:v>
      </x:c>
      <x:c r="CU143" s="25" t="n">
        <x:v>823.2803081117054</x:v>
      </x:c>
      <x:c r="CV143" s="25" t="n">
        <x:v>807.6179652920729</x:v>
      </x:c>
      <x:c r="CW143" s="25" t="n">
        <x:v>819.6616236622159</x:v>
      </x:c>
      <x:c r="CX143" s="25" t="n">
        <x:v>925.2534187205368</x:v>
      </x:c>
      <x:c r="CY143" s="25" t="n">
        <x:v>993.6783765129524</x:v>
      </x:c>
      <x:c r="CZ143" s="25" t="n">
        <x:v>1019.9864206841064</x:v>
      </x:c>
      <x:c r="DA143" s="25" t="n">
        <x:v>1065.571688532936</x:v>
      </x:c>
      <x:c r="DB143" s="25" t="n">
        <x:v>1070.358407943247</x:v>
      </x:c>
      <x:c r="DC143" s="25" t="n">
        <x:v>1114.0903356679664</x:v>
      </x:c>
      <x:c r="DD143" s="25" t="n">
        <x:v>1097.9768454202424</x:v>
      </x:c>
      <x:c r="DE143" s="25" t="n">
        <x:v>945.9826159910164</x:v>
      </x:c>
      <x:c r="DF143" s="25" t="n">
        <x:v>922.8482269518493</x:v>
      </x:c>
      <x:c r="DG143" s="25" t="n">
        <x:v>982.3900171990701</x:v>
      </x:c>
      <x:c r="DH143" s="25" t="n">
        <x:v>1058.1087120688983</x:v>
      </x:c>
      <x:c r="DI143" s="25" t="n">
        <x:v>1118.6832293874577</x:v>
      </x:c>
      <x:c r="DJ143" s="25" t="n">
        <x:v>1120.024506248409</x:v>
      </x:c>
      <x:c r="DK143" s="25" t="n">
        <x:v>1081.1800152115536</x:v>
      </x:c>
      <x:c r="DL143" s="25" t="n">
        <x:v>1066.859131663851</x:v>
      </x:c>
      <x:c r="DM143" s="25" t="n">
        <x:v>1072.636636252098</x:v>
      </x:c>
      <x:c r="DN143" s="25" t="n">
        <x:v>1092.2015195479148</x:v>
      </x:c>
      <x:c r="DO143" s="25" t="n">
        <x:v>1061.2327525259984</x:v>
      </x:c>
      <x:c r="DP143" s="25" t="n">
        <x:v>1125.4729399752234</x:v>
      </x:c>
      <x:c r="DQ143" s="25" t="n">
        <x:v>1001.454737586017</x:v>
      </x:c>
      <x:c r="DR143" s="25" t="n">
        <x:v>887.8378986885771</x:v>
      </x:c>
      <x:c r="DS143" s="25" t="n">
        <x:v>913.97558024543</x:v>
      </x:c>
      <x:c r="DT143" s="25" t="n">
        <x:v>851.589232601771</x:v>
      </x:c>
      <x:c r="DU143" s="25" t="n">
        <x:v>887.1047842695575</x:v>
      </x:c>
      <x:c r="DV143" s="25" t="n">
        <x:v>870.7793308603841</x:v>
      </x:c>
      <x:c r="DW143" s="25" t="n">
        <x:v>881.3055553791755</x:v>
      </x:c>
      <x:c r="DX143" s="25" t="n">
        <x:v>882.066132367267</x:v>
      </x:c>
      <x:c r="DY143" s="25" t="n">
        <x:v>903.3798909844324</x:v>
      </x:c>
      <x:c r="DZ143" s="25" t="n">
        <x:v>874.0522256977333</x:v>
      </x:c>
      <x:c r="EA143" s="25" t="n">
        <x:v>893.8774258643592</x:v>
      </x:c>
      <x:c r="EB143" s="25" t="n">
        <x:v>808.0647864299689</x:v>
      </x:c>
      <x:c r="EC143" s="25" t="n">
        <x:v>660.0887178955437</x:v>
      </x:c>
      <x:c r="ED143" s="25" t="n">
        <x:v>663.4263012011794</x:v>
      </x:c>
      <x:c r="EE143" s="25" t="n">
        <x:v>683.7851941891046</x:v>
      </x:c>
      <x:c r="EF143" s="25" t="n">
        <x:v>665.7117593097563</x:v>
      </x:c>
      <x:c r="EG143" s="25" t="n">
        <x:v>683.6908316433584</x:v>
      </x:c>
      <x:c r="EH143" s="25" t="n">
        <x:v>687.2663922267745</x:v>
      </x:c>
      <x:c r="EI143" s="25" t="n">
        <x:v>327.24312820619133</x:v>
      </x:c>
      <x:c r="EJ143" s="25" t="n">
        <x:v>333.5970251382534</x:v>
      </x:c>
      <x:c r="EK143" s="25" t="n">
        <x:v>326.9919724814428</x:v>
      </x:c>
      <x:c r="EL143" s="25" t="n">
        <x:v>310.96554234101853</x:v>
      </x:c>
      <x:c r="EM143" s="25" t="n">
        <x:v>328.2821699859948</x:v>
      </x:c>
      <x:c r="EN143" s="25" t="n">
        <x:v>329.1475173769708</x:v>
      </x:c>
      <x:c r="EO143" s="25" t="n">
        <x:v>308.4591030367778</x:v>
      </x:c>
      <x:c r="EP143" s="25" t="n">
        <x:f>SUM(B143:EO143)</x:f>
        <x:v>72946.45507369353</x:v>
      </x:c>
      <x:c r="EQ143" s="29" t="n">
        <x:v>61028.906116645994</x:v>
      </x:c>
    </x:row>
    <x:row r="144" ht="14" customHeight="1">
      <x:c r="A144" s="23" t="n">
        <x:v>45831</x:v>
      </x:c>
      <x:c r="B144" s="25" t="n">
        <x:v>1309.082228575367</x:v>
      </x:c>
      <x:c r="C144" s="25" t="n">
        <x:v>1311.7963358440652</x:v>
      </x:c>
      <x:c r="D144" s="25" t="n">
        <x:v>1326.0172528209669</x:v>
      </x:c>
      <x:c r="E144" s="25" t="n">
        <x:v>1299.7296649805005</x:v>
      </x:c>
      <x:c r="F144" s="25" t="n">
        <x:v>1147.1792093160939</x:v>
      </x:c>
      <x:c r="G144" s="25" t="n">
        <x:v>673.3543728207926</x:v>
      </x:c>
      <x:c r="H144" s="25" t="n">
        <x:v>679.051435668541</x:v>
      </x:c>
      <x:c r="I144" s="25" t="n">
        <x:v>675.7943709429145</x:v>
      </x:c>
      <x:c r="J144" s="25" t="n">
        <x:v>667.7406537604976</x:v>
      </x:c>
      <x:c r="K144" s="25" t="n">
        <x:v>664.1514966143828</x:v>
      </x:c>
      <x:c r="L144" s="25" t="n">
        <x:v>649.711571136836</x:v>
      </x:c>
      <x:c r="M144" s="25" t="n">
        <x:v>633.6119199865436</x:v>
      </x:c>
      <x:c r="N144" s="25" t="n">
        <x:v>666.9556681880103</x:v>
      </x:c>
      <x:c r="O144" s="25" t="n">
        <x:v>672.2904368971091</x:v>
      </x:c>
      <x:c r="P144" s="25" t="n">
        <x:v>643.6276648917424</x:v>
      </x:c>
      <x:c r="Q144" s="25" t="n">
        <x:v>648.8934940671485</x:v>
      </x:c>
      <x:c r="R144" s="25" t="n">
        <x:v>637.7611027891141</x:v>
      </x:c>
      <x:c r="S144" s="25" t="n">
        <x:v>666.9439597734494</x:v>
      </x:c>
      <x:c r="T144" s="25" t="n">
        <x:v>633.4364739931408</x:v>
      </x:c>
      <x:c r="U144" s="25" t="n">
        <x:v>674.1765664718312</x:v>
      </x:c>
      <x:c r="V144" s="25" t="n">
        <x:v>646.9531569845395</x:v>
      </x:c>
      <x:c r="W144" s="25" t="n">
        <x:v>637.7879959713562</x:v>
      </x:c>
      <x:c r="X144" s="25" t="n">
        <x:v>633.5161192702343</x:v>
      </x:c>
      <x:c r="Y144" s="25" t="n">
        <x:v>584.7779743522492</x:v>
      </x:c>
      <x:c r="Z144" s="25" t="n">
        <x:v>634.4920112638781</x:v>
      </x:c>
      <x:c r="AA144" s="25" t="n">
        <x:v>613.806010510842</x:v>
      </x:c>
      <x:c r="AB144" s="25" t="n">
        <x:v>613.5949311343286</x:v>
      </x:c>
      <x:c r="AC144" s="25" t="n">
        <x:v>613.2063587861376</x:v>
      </x:c>
      <x:c r="AD144" s="25" t="n">
        <x:v>616.078220517945</x:v>
      </x:c>
      <x:c r="AE144" s="25" t="n">
        <x:v>609.8520188306667</x:v>
      </x:c>
      <x:c r="AF144" s="25" t="n">
        <x:v>604.1706108523568</x:v>
      </x:c>
      <x:c r="AG144" s="25" t="n">
        <x:v>582.9419349876529</x:v>
      </x:c>
      <x:c r="AH144" s="25" t="n">
        <x:v>123.80866543925248</x:v>
      </x:c>
      <x:c r="AI144" s="25" t="n">
        <x:v>91.55965336373032</x:v>
      </x:c>
      <x:c r="AJ144" s="25" t="n">
        <x:v>151.00507544676424</x:v>
      </x:c>
      <x:c r="AK144" s="25" t="n">
        <x:v>191.60311945226505</x:v>
      </x:c>
      <x:c r="AL144" s="25" t="n">
        <x:v>172.64495464957105</x:v>
      </x:c>
      <x:c r="AM144" s="25" t="n">
        <x:v>110.95897689136638</x:v>
      </x:c>
      <x:c r="AN144" s="25" t="n">
        <x:v>99.94828129741467</x:v>
      </x:c>
      <x:c r="AO144" s="25" t="n">
        <x:v>53.85538852931802</x:v>
      </x:c>
      <x:c r="AP144" s="25" t="n">
        <x:v>0</x:v>
      </x:c>
      <x:c r="AQ144" s="25" t="n">
        <x:v>0</x:v>
      </x:c>
      <x:c r="AR144" s="25" t="n">
        <x:v>0</x:v>
      </x:c>
      <x:c r="AS144" s="25" t="n">
        <x:v>0</x:v>
      </x:c>
      <x:c r="AT144" s="25" t="n">
        <x:v>0</x:v>
      </x:c>
      <x:c r="AU144" s="25" t="n">
        <x:v>0</x:v>
      </x:c>
      <x:c r="AV144" s="25" t="n">
        <x:v>0</x:v>
      </x:c>
      <x:c r="AW144" s="25" t="n">
        <x:v>8.394538817792046</x:v>
      </x:c>
      <x:c r="AX144" s="25" t="n">
        <x:v>58.845038727375055</x:v>
      </x:c>
      <x:c r="AY144" s="25" t="n">
        <x:v>6.234883010856066</x:v>
      </x:c>
      <x:c r="AZ144" s="25" t="n">
        <x:v>0</x:v>
      </x:c>
      <x:c r="BA144" s="25" t="n">
        <x:v>0</x:v>
      </x:c>
      <x:c r="BB144" s="25" t="n">
        <x:v>0</x:v>
      </x:c>
      <x:c r="BC144" s="25" t="n">
        <x:v>0</x:v>
      </x:c>
      <x:c r="BD144" s="25" t="n">
        <x:v>182.01204930169067</x:v>
      </x:c>
      <x:c r="BE144" s="25" t="n">
        <x:v>190.16810662080806</x:v>
      </x:c>
      <x:c r="BF144" s="25" t="n">
        <x:v>213.39823673933068</x:v>
      </x:c>
      <x:c r="BG144" s="25" t="n">
        <x:v>223.70798964479334</x:v>
      </x:c>
      <x:c r="BH144" s="25" t="n">
        <x:v>183.37049680512908</x:v>
      </x:c>
      <x:c r="BI144" s="25" t="n">
        <x:v>119.83673010724485</x:v>
      </x:c>
      <x:c r="BJ144" s="25" t="n">
        <x:v>33.14538394869938</x:v>
      </x:c>
      <x:c r="BK144" s="25" t="n">
        <x:v>24.44922708185546</x:v>
      </x:c>
      <x:c r="BL144" s="25" t="n">
        <x:v>58.32213192111018</x:v>
      </x:c>
      <x:c r="BM144" s="25" t="n">
        <x:v>0.8696744836225889</x:v>
      </x:c>
      <x:c r="BN144" s="25" t="n">
        <x:v>0</x:v>
      </x:c>
      <x:c r="BO144" s="25" t="n">
        <x:v>0</x:v>
      </x:c>
      <x:c r="BP144" s="25" t="n">
        <x:v>0</x:v>
      </x:c>
      <x:c r="BQ144" s="25" t="n">
        <x:v>0</x:v>
      </x:c>
      <x:c r="BR144" s="25" t="n">
        <x:v>32.70765415340486</x:v>
      </x:c>
      <x:c r="BS144" s="25" t="n">
        <x:v>45.27477954972328</x:v>
      </x:c>
      <x:c r="BT144" s="25" t="n">
        <x:v>18.102792135110988</x:v>
      </x:c>
      <x:c r="BU144" s="25" t="n">
        <x:v>0</x:v>
      </x:c>
      <x:c r="BV144" s="25" t="n">
        <x:v>175.66869927226148</x:v>
      </x:c>
      <x:c r="BW144" s="25" t="n">
        <x:v>158.48879721979577</x:v>
      </x:c>
      <x:c r="BX144" s="25" t="n">
        <x:v>100.88554804686527</x:v>
      </x:c>
      <x:c r="BY144" s="25" t="n">
        <x:v>110.32597412353002</x:v>
      </x:c>
      <x:c r="BZ144" s="25" t="n">
        <x:v>139.88073746896865</x:v>
      </x:c>
      <x:c r="CA144" s="25" t="n">
        <x:v>175.7501234164068</x:v>
      </x:c>
      <x:c r="CB144" s="25" t="n">
        <x:v>133.1657113200783</x:v>
      </x:c>
      <x:c r="CC144" s="25" t="n">
        <x:v>161.6066162971884</x:v>
      </x:c>
      <x:c r="CD144" s="25" t="n">
        <x:v>159.99647665210767</x:v>
      </x:c>
      <x:c r="CE144" s="25" t="n">
        <x:v>378.9868330389403</x:v>
      </x:c>
      <x:c r="CF144" s="25" t="n">
        <x:v>396.4763959488836</x:v>
      </x:c>
      <x:c r="CG144" s="25" t="n">
        <x:v>390.89573024045137</x:v>
      </x:c>
      <x:c r="CH144" s="25" t="n">
        <x:v>376.1976432324135</x:v>
      </x:c>
      <x:c r="CI144" s="25" t="n">
        <x:v>428.1435740961697</x:v>
      </x:c>
      <x:c r="CJ144" s="25" t="n">
        <x:v>378.68945055249094</x:v>
      </x:c>
      <x:c r="CK144" s="25" t="n">
        <x:v>352.6291915488681</x:v>
      </x:c>
      <x:c r="CL144" s="25" t="n">
        <x:v>372.5616275883041</x:v>
      </x:c>
      <x:c r="CM144" s="25" t="n">
        <x:v>514.5692017413427</x:v>
      </x:c>
      <x:c r="CN144" s="25" t="n">
        <x:v>537.6627225965755</x:v>
      </x:c>
      <x:c r="CO144" s="25" t="n">
        <x:v>579.6614184598122</x:v>
      </x:c>
      <x:c r="CP144" s="25" t="n">
        <x:v>633.6785927099957</x:v>
      </x:c>
      <x:c r="CQ144" s="25" t="n">
        <x:v>645.4623342085922</x:v>
      </x:c>
      <x:c r="CR144" s="25" t="n">
        <x:v>723.7362910727203</x:v>
      </x:c>
      <x:c r="CS144" s="25" t="n">
        <x:v>729.0574542665952</x:v>
      </x:c>
      <x:c r="CT144" s="25" t="n">
        <x:v>764.1419356200894</x:v>
      </x:c>
      <x:c r="CU144" s="25" t="n">
        <x:v>794.4195967591409</x:v>
      </x:c>
      <x:c r="CV144" s="25" t="n">
        <x:v>772.6191202985897</x:v>
      </x:c>
      <x:c r="CW144" s="25" t="n">
        <x:v>806.8535448494101</x:v>
      </x:c>
      <x:c r="CX144" s="25" t="n">
        <x:v>927.2417233838622</x:v>
      </x:c>
      <x:c r="CY144" s="25" t="n">
        <x:v>965.8225878687073</x:v>
      </x:c>
      <x:c r="CZ144" s="25" t="n">
        <x:v>1024.856443774067</x:v>
      </x:c>
      <x:c r="DA144" s="25" t="n">
        <x:v>1064.2007889707338</x:v>
      </x:c>
      <x:c r="DB144" s="25" t="n">
        <x:v>1091.8455007295447</x:v>
      </x:c>
      <x:c r="DC144" s="25" t="n">
        <x:v>1069.8078663909337</x:v>
      </x:c>
      <x:c r="DD144" s="25" t="n">
        <x:v>1084.0039178937773</x:v>
      </x:c>
      <x:c r="DE144" s="25" t="n">
        <x:v>954.0252076911514</x:v>
      </x:c>
      <x:c r="DF144" s="25" t="n">
        <x:v>924.1919956831998</x:v>
      </x:c>
      <x:c r="DG144" s="25" t="n">
        <x:v>972.0747198106068</x:v>
      </x:c>
      <x:c r="DH144" s="25" t="n">
        <x:v>1037.3517522122265</x:v>
      </x:c>
      <x:c r="DI144" s="25" t="n">
        <x:v>1080.2096306012286</x:v>
      </x:c>
      <x:c r="DJ144" s="25" t="n">
        <x:v>1095.3265109248746</x:v>
      </x:c>
      <x:c r="DK144" s="25" t="n">
        <x:v>1101.4100837164847</x:v>
      </x:c>
      <x:c r="DL144" s="25" t="n">
        <x:v>1051.4818501573607</x:v>
      </x:c>
      <x:c r="DM144" s="25" t="n">
        <x:v>1078.5530430695544</x:v>
      </x:c>
      <x:c r="DN144" s="25" t="n">
        <x:v>1076.434892959258</x:v>
      </x:c>
      <x:c r="DO144" s="25" t="n">
        <x:v>1102.528631237063</x:v>
      </x:c>
      <x:c r="DP144" s="25" t="n">
        <x:v>1100.1787391634784</x:v>
      </x:c>
      <x:c r="DQ144" s="25" t="n">
        <x:v>1076.3851328963706</x:v>
      </x:c>
      <x:c r="DR144" s="25" t="n">
        <x:v>1005.1168744546371</x:v>
      </x:c>
      <x:c r="DS144" s="25" t="n">
        <x:v>857.1082749002741</x:v>
      </x:c>
      <x:c r="DT144" s="25" t="n">
        <x:v>895.008722159311</x:v>
      </x:c>
      <x:c r="DU144" s="25" t="n">
        <x:v>845.6725298166072</x:v>
      </x:c>
      <x:c r="DV144" s="25" t="n">
        <x:v>860.3205524314048</x:v>
      </x:c>
      <x:c r="DW144" s="25" t="n">
        <x:v>852.9426693137339</x:v>
      </x:c>
      <x:c r="DX144" s="25" t="n">
        <x:v>865.6394584628587</x:v>
      </x:c>
      <x:c r="DY144" s="25" t="n">
        <x:v>877.089496881341</x:v>
      </x:c>
      <x:c r="DZ144" s="25" t="n">
        <x:v>871.3112246036602</x:v>
      </x:c>
      <x:c r="EA144" s="25" t="n">
        <x:v>844.2300501764945</x:v>
      </x:c>
      <x:c r="EB144" s="25" t="n">
        <x:v>743.0900595203565</x:v>
      </x:c>
      <x:c r="EC144" s="25" t="n">
        <x:v>653.756454795307</x:v>
      </x:c>
      <x:c r="ED144" s="25" t="n">
        <x:v>607.5889301403768</x:v>
      </x:c>
      <x:c r="EE144" s="25" t="n">
        <x:v>611.104683439306</x:v>
      </x:c>
      <x:c r="EF144" s="25" t="n">
        <x:v>637.5583127651105</x:v>
      </x:c>
      <x:c r="EG144" s="25" t="n">
        <x:v>308.0709288973571</x:v>
      </x:c>
      <x:c r="EH144" s="25" t="n">
        <x:v>328.24805862405873</x:v>
      </x:c>
      <x:c r="EI144" s="25" t="n">
        <x:v>322.56526048639097</x:v>
      </x:c>
      <x:c r="EJ144" s="25" t="n">
        <x:v>326.0286978451173</x:v>
      </x:c>
      <x:c r="EK144" s="25" t="n">
        <x:v>294.66058761240373</x:v>
      </x:c>
      <x:c r="EL144" s="25" t="n">
        <x:v>279.85626920084604</x:v>
      </x:c>
      <x:c r="EM144" s="25" t="n">
        <x:v>307.5896700128074</x:v>
      </x:c>
      <x:c r="EN144" s="25" t="n">
        <x:v>313.610876025804</x:v>
      </x:c>
      <x:c r="EO144" s="25" t="n">
        <x:v>292.96006533112705</x:v>
      </x:c>
      <x:c r="EP144" s="25" t="n">
        <x:f>SUM(B144:EO144)</x:f>
        <x:v>73637.97812079721</x:v>
      </x:c>
      <x:c r="EQ144" s="29" t="n">
        <x:v>62356.44699822787</x:v>
      </x:c>
    </x:row>
    <x:row r="145" ht="14" customHeight="1">
      <x:c r="A145" s="23" t="n">
        <x:v>45832</x:v>
      </x:c>
      <x:c r="B145" s="25" t="n">
        <x:v>1293.8135762634681</x:v>
      </x:c>
      <x:c r="C145" s="25" t="n">
        <x:v>1311.5052579917533</x:v>
      </x:c>
      <x:c r="D145" s="25" t="n">
        <x:v>1314.9392466803822</x:v>
      </x:c>
      <x:c r="E145" s="25" t="n">
        <x:v>1312.0200005056627</x:v>
      </x:c>
      <x:c r="F145" s="25" t="n">
        <x:v>1308.3881049588067</x:v>
      </x:c>
      <x:c r="G145" s="25" t="n">
        <x:v>1213.76393397288</x:v>
      </x:c>
      <x:c r="H145" s="25" t="n">
        <x:v>652.8364770857947</x:v>
      </x:c>
      <x:c r="I145" s="25" t="n">
        <x:v>630.5531435012758</x:v>
      </x:c>
      <x:c r="J145" s="25" t="n">
        <x:v>653.8221394415989</x:v>
      </x:c>
      <x:c r="K145" s="25" t="n">
        <x:v>666.6285775411698</x:v>
      </x:c>
      <x:c r="L145" s="25" t="n">
        <x:v>672.7310808870036</x:v>
      </x:c>
      <x:c r="M145" s="25" t="n">
        <x:v>663.968892091511</x:v>
      </x:c>
      <x:c r="N145" s="25" t="n">
        <x:v>626.5953976157255</x:v>
      </x:c>
      <x:c r="O145" s="25" t="n">
        <x:v>631.0464728984855</x:v>
      </x:c>
      <x:c r="P145" s="25" t="n">
        <x:v>674.1120767826515</x:v>
      </x:c>
      <x:c r="Q145" s="25" t="n">
        <x:v>628.3945366065077</x:v>
      </x:c>
      <x:c r="R145" s="25" t="n">
        <x:v>626.1976445410444</x:v>
      </x:c>
      <x:c r="S145" s="25" t="n">
        <x:v>675.4234668269388</x:v>
      </x:c>
      <x:c r="T145" s="25" t="n">
        <x:v>646.2503859059841</x:v>
      </x:c>
      <x:c r="U145" s="25" t="n">
        <x:v>672.640107881529</x:v>
      </x:c>
      <x:c r="V145" s="25" t="n">
        <x:v>633.5356673662186</x:v>
      </x:c>
      <x:c r="W145" s="25" t="n">
        <x:v>610.7580963870852</x:v>
      </x:c>
      <x:c r="X145" s="25" t="n">
        <x:v>603.0578083646343</x:v>
      </x:c>
      <x:c r="Y145" s="25" t="n">
        <x:v>625.1672443336456</x:v>
      </x:c>
      <x:c r="Z145" s="25" t="n">
        <x:v>621.5031618686064</x:v>
      </x:c>
      <x:c r="AA145" s="25" t="n">
        <x:v>615.7196054917196</x:v>
      </x:c>
      <x:c r="AB145" s="25" t="n">
        <x:v>601.6899638736802</x:v>
      </x:c>
      <x:c r="AC145" s="25" t="n">
        <x:v>593.5931941108022</x:v>
      </x:c>
      <x:c r="AD145" s="25" t="n">
        <x:v>611.822308244172</x:v>
      </x:c>
      <x:c r="AE145" s="25" t="n">
        <x:v>607.4900349669011</x:v>
      </x:c>
      <x:c r="AF145" s="25" t="n">
        <x:v>602.959259143432</x:v>
      </x:c>
      <x:c r="AG145" s="25" t="n">
        <x:v>594.6266773921799</x:v>
      </x:c>
      <x:c r="AH145" s="25" t="n">
        <x:v>528.1423523767739</x:v>
      </x:c>
      <x:c r="AI145" s="25" t="n">
        <x:v>70.66588322897456</x:v>
      </x:c>
      <x:c r="AJ145" s="25" t="n">
        <x:v>120.4138401206356</x:v>
      </x:c>
      <x:c r="AK145" s="25" t="n">
        <x:v>214.90459049325392</x:v>
      </x:c>
      <x:c r="AL145" s="25" t="n">
        <x:v>185.60218572547677</x:v>
      </x:c>
      <x:c r="AM145" s="25" t="n">
        <x:v>165.93479058802433</x:v>
      </x:c>
      <x:c r="AN145" s="25" t="n">
        <x:v>93.53273092593741</x:v>
      </x:c>
      <x:c r="AO145" s="25" t="n">
        <x:v>58.05354965008553</x:v>
      </x:c>
      <x:c r="AP145" s="25" t="n">
        <x:v>26.596501752886127</x:v>
      </x:c>
      <x:c r="AQ145" s="25" t="n">
        <x:v>0</x:v>
      </x:c>
      <x:c r="AR145" s="25" t="n">
        <x:v>0</x:v>
      </x:c>
      <x:c r="AS145" s="25" t="n">
        <x:v>0</x:v>
      </x:c>
      <x:c r="AT145" s="25" t="n">
        <x:v>0</x:v>
      </x:c>
      <x:c r="AU145" s="25" t="n">
        <x:v>0</x:v>
      </x:c>
      <x:c r="AV145" s="25" t="n">
        <x:v>0</x:v>
      </x:c>
      <x:c r="AW145" s="25" t="n">
        <x:v>58.92041877992108</x:v>
      </x:c>
      <x:c r="AX145" s="25" t="n">
        <x:v>0</x:v>
      </x:c>
      <x:c r="AY145" s="25" t="n">
        <x:v>0</x:v>
      </x:c>
      <x:c r="AZ145" s="25" t="n">
        <x:v>0</x:v>
      </x:c>
      <x:c r="BA145" s="25" t="n">
        <x:v>0</x:v>
      </x:c>
      <x:c r="BB145" s="25" t="n">
        <x:v>0</x:v>
      </x:c>
      <x:c r="BC145" s="25" t="n">
        <x:v>0</x:v>
      </x:c>
      <x:c r="BD145" s="25" t="n">
        <x:v>0</x:v>
      </x:c>
      <x:c r="BE145" s="25" t="n">
        <x:v>200.7372621603423</x:v>
      </x:c>
      <x:c r="BF145" s="25" t="n">
        <x:v>148.93737000417298</x:v>
      </x:c>
      <x:c r="BG145" s="25" t="n">
        <x:v>142.62345403645253</x:v>
      </x:c>
      <x:c r="BH145" s="25" t="n">
        <x:v>128.36722673525048</x:v>
      </x:c>
      <x:c r="BI145" s="25" t="n">
        <x:v>82.68727615838841</x:v>
      </x:c>
      <x:c r="BJ145" s="25" t="n">
        <x:v>32.79650345043148</x:v>
      </x:c>
      <x:c r="BK145" s="25" t="n">
        <x:v>2.610969610841906</x:v>
      </x:c>
      <x:c r="BL145" s="25" t="n">
        <x:v>0</x:v>
      </x:c>
      <x:c r="BM145" s="25" t="n">
        <x:v>0</x:v>
      </x:c>
      <x:c r="BN145" s="25" t="n">
        <x:v>0</x:v>
      </x:c>
      <x:c r="BO145" s="25" t="n">
        <x:v>0</x:v>
      </x:c>
      <x:c r="BP145" s="25" t="n">
        <x:v>0</x:v>
      </x:c>
      <x:c r="BQ145" s="25" t="n">
        <x:v>0</x:v>
      </x:c>
      <x:c r="BR145" s="25" t="n">
        <x:v>0</x:v>
      </x:c>
      <x:c r="BS145" s="25" t="n">
        <x:v>0</x:v>
      </x:c>
      <x:c r="BT145" s="25" t="n">
        <x:v>0</x:v>
      </x:c>
      <x:c r="BU145" s="25" t="n">
        <x:v>0</x:v>
      </x:c>
      <x:c r="BV145" s="25" t="n">
        <x:v>0</x:v>
      </x:c>
      <x:c r="BW145" s="25" t="n">
        <x:v>21.862230135076217</x:v>
      </x:c>
      <x:c r="BX145" s="25" t="n">
        <x:v>27.098185839407364</x:v>
      </x:c>
      <x:c r="BY145" s="25" t="n">
        <x:v>69.485040248993</x:v>
      </x:c>
      <x:c r="BZ145" s="25" t="n">
        <x:v>123.86335242452182</x:v>
      </x:c>
      <x:c r="CA145" s="25" t="n">
        <x:v>150.67912367525693</x:v>
      </x:c>
      <x:c r="CB145" s="25" t="n">
        <x:v>220.8977251948295</x:v>
      </x:c>
      <x:c r="CC145" s="25" t="n">
        <x:v>264.0001729880305</x:v>
      </x:c>
      <x:c r="CD145" s="25" t="n">
        <x:v>184.3257513063729</x:v>
      </x:c>
      <x:c r="CE145" s="25" t="n">
        <x:v>428.18689661812857</x:v>
      </x:c>
      <x:c r="CF145" s="25" t="n">
        <x:v>479.31712821134033</x:v>
      </x:c>
      <x:c r="CG145" s="25" t="n">
        <x:v>454.28877511344945</x:v>
      </x:c>
      <x:c r="CH145" s="25" t="n">
        <x:v>465.62177873614576</x:v>
      </x:c>
      <x:c r="CI145" s="25" t="n">
        <x:v>471.49692845967184</x:v>
      </x:c>
      <x:c r="CJ145" s="25" t="n">
        <x:v>468.11713651141025</x:v>
      </x:c>
      <x:c r="CK145" s="25" t="n">
        <x:v>491.3431293250429</x:v>
      </x:c>
      <x:c r="CL145" s="25" t="n">
        <x:v>460.0511607425175</x:v>
      </x:c>
      <x:c r="CM145" s="25" t="n">
        <x:v>422.3133544833263</x:v>
      </x:c>
      <x:c r="CN145" s="25" t="n">
        <x:v>451.73538729949547</x:v>
      </x:c>
      <x:c r="CO145" s="25" t="n">
        <x:v>548.6121452624784</x:v>
      </x:c>
      <x:c r="CP145" s="25" t="n">
        <x:v>568.870743305967</x:v>
      </x:c>
      <x:c r="CQ145" s="25" t="n">
        <x:v>658.3045850966328</x:v>
      </x:c>
      <x:c r="CR145" s="25" t="n">
        <x:v>686.1404434744102</x:v>
      </x:c>
      <x:c r="CS145" s="25" t="n">
        <x:v>711.4181067423398</x:v>
      </x:c>
      <x:c r="CT145" s="25" t="n">
        <x:v>770.2281676715118</x:v>
      </x:c>
      <x:c r="CU145" s="25" t="n">
        <x:v>826.2556150661969</x:v>
      </x:c>
      <x:c r="CV145" s="25" t="n">
        <x:v>861.7094857884995</x:v>
      </x:c>
      <x:c r="CW145" s="25" t="n">
        <x:v>863.484901208861</x:v>
      </x:c>
      <x:c r="CX145" s="25" t="n">
        <x:v>983.5893932837242</x:v>
      </x:c>
      <x:c r="CY145" s="25" t="n">
        <x:v>1050.1588728825286</x:v>
      </x:c>
      <x:c r="CZ145" s="25" t="n">
        <x:v>1051.4088009649195</x:v>
      </x:c>
      <x:c r="DA145" s="25" t="n">
        <x:v>1052.144103953868</x:v>
      </x:c>
      <x:c r="DB145" s="25" t="n">
        <x:v>1038.8630333508747</x:v>
      </x:c>
      <x:c r="DC145" s="25" t="n">
        <x:v>1123.8930391332194</x:v>
      </x:c>
      <x:c r="DD145" s="25" t="n">
        <x:v>1051.6429918062004</x:v>
      </x:c>
      <x:c r="DE145" s="25" t="n">
        <x:v>955.4005618552504</x:v>
      </x:c>
      <x:c r="DF145" s="25" t="n">
        <x:v>948.151735314363</x:v>
      </x:c>
      <x:c r="DG145" s="25" t="n">
        <x:v>1035.7568589396851</x:v>
      </x:c>
      <x:c r="DH145" s="25" t="n">
        <x:v>1101.4822907613186</x:v>
      </x:c>
      <x:c r="DI145" s="25" t="n">
        <x:v>1093.549605841216</x:v>
      </x:c>
      <x:c r="DJ145" s="25" t="n">
        <x:v>1091.1069383407334</x:v>
      </x:c>
      <x:c r="DK145" s="25" t="n">
        <x:v>1107.541939917668</x:v>
      </x:c>
      <x:c r="DL145" s="25" t="n">
        <x:v>1090.0466132013503</x:v>
      </x:c>
      <x:c r="DM145" s="25" t="n">
        <x:v>1049.7876514653283</x:v>
      </x:c>
      <x:c r="DN145" s="25" t="n">
        <x:v>1100.7463459364833</x:v>
      </x:c>
      <x:c r="DO145" s="25" t="n">
        <x:v>1065.547836788275</x:v>
      </x:c>
      <x:c r="DP145" s="25" t="n">
        <x:v>1043.9048450597047</x:v>
      </x:c>
      <x:c r="DQ145" s="25" t="n">
        <x:v>1062.1993548092523</x:v>
      </x:c>
      <x:c r="DR145" s="25" t="n">
        <x:v>963.5302315950607</x:v>
      </x:c>
      <x:c r="DS145" s="25" t="n">
        <x:v>862.9384980849459</x:v>
      </x:c>
      <x:c r="DT145" s="25" t="n">
        <x:v>902.2569229245273</x:v>
      </x:c>
      <x:c r="DU145" s="25" t="n">
        <x:v>885.6993052394178</x:v>
      </x:c>
      <x:c r="DV145" s="25" t="n">
        <x:v>850.3356593486986</x:v>
      </x:c>
      <x:c r="DW145" s="25" t="n">
        <x:v>837.8659437300696</x:v>
      </x:c>
      <x:c r="DX145" s="25" t="n">
        <x:v>856.7913981320141</x:v>
      </x:c>
      <x:c r="DY145" s="25" t="n">
        <x:v>880.1871068174036</x:v>
      </x:c>
      <x:c r="DZ145" s="25" t="n">
        <x:v>886.0307060826134</x:v>
      </x:c>
      <x:c r="EA145" s="25" t="n">
        <x:v>862.367907934979</x:v>
      </x:c>
      <x:c r="EB145" s="25" t="n">
        <x:v>771.3519919116345</x:v>
      </x:c>
      <x:c r="EC145" s="25" t="n">
        <x:v>676.7657379126488</x:v>
      </x:c>
      <x:c r="ED145" s="25" t="n">
        <x:v>666.4689608863684</x:v>
      </x:c>
      <x:c r="EE145" s="25" t="n">
        <x:v>665.5253886219675</x:v>
      </x:c>
      <x:c r="EF145" s="25" t="n">
        <x:v>650.9420371862172</x:v>
      </x:c>
      <x:c r="EG145" s="25" t="n">
        <x:v>668.0533639579916</x:v>
      </x:c>
      <x:c r="EH145" s="25" t="n">
        <x:v>653.2795319754717</x:v>
      </x:c>
      <x:c r="EI145" s="25" t="n">
        <x:v>0</x:v>
      </x:c>
      <x:c r="EJ145" s="25" t="n">
        <x:v>339.49160452610107</x:v>
      </x:c>
      <x:c r="EK145" s="25" t="n">
        <x:v>0</x:v>
      </x:c>
      <x:c r="EL145" s="25" t="n">
        <x:v>324.42791596780495</x:v>
      </x:c>
      <x:c r="EM145" s="25" t="n">
        <x:v>318.5157078930093</x:v>
      </x:c>
      <x:c r="EN145" s="25" t="n">
        <x:v>309.2234946866873</x:v>
      </x:c>
      <x:c r="EO145" s="25" t="n">
        <x:v>308.89821750239395</x:v>
      </x:c>
      <x:c r="EP145" s="25" t="n">
        <x:f>SUM(B145:EO145)</x:f>
        <x:v>74846.65834477503</x:v>
      </x:c>
      <x:c r="EQ145" s="29" t="n">
        <x:v>74977.59742250387</x:v>
      </x:c>
    </x:row>
    <x:row r="146" ht="14" customHeight="1">
      <x:c r="A146" s="23" t="n">
        <x:v>45833</x:v>
      </x:c>
      <x:c r="B146" s="25" t="n">
        <x:v>1287.2970060183438</x:v>
      </x:c>
      <x:c r="C146" s="25" t="n">
        <x:v>1298.089331913587</x:v>
      </x:c>
      <x:c r="D146" s="25" t="n">
        <x:v>1314.2880633063767</x:v>
      </x:c>
      <x:c r="E146" s="25" t="n">
        <x:v>1275.9299190906816</x:v>
      </x:c>
      <x:c r="F146" s="25" t="n">
        <x:v>1251.0851179040371</x:v>
      </x:c>
      <x:c r="G146" s="25" t="n">
        <x:v>1269.0198527215823</x:v>
      </x:c>
      <x:c r="H146" s="25" t="n">
        <x:v>1291.6772163482092</x:v>
      </x:c>
      <x:c r="I146" s="25" t="n">
        <x:v>1063.3949161529074</x:v>
      </x:c>
      <x:c r="J146" s="25" t="n">
        <x:v>654.6711527089835</x:v>
      </x:c>
      <x:c r="K146" s="25" t="n">
        <x:v>628.7384611422632</x:v>
      </x:c>
      <x:c r="L146" s="25" t="n">
        <x:v>653.8757130618919</x:v>
      </x:c>
      <x:c r="M146" s="25" t="n">
        <x:v>691.4774891083464</x:v>
      </x:c>
      <x:c r="N146" s="25" t="n">
        <x:v>644.6607484740754</x:v>
      </x:c>
      <x:c r="O146" s="25" t="n">
        <x:v>693.4646784204716</x:v>
      </x:c>
      <x:c r="P146" s="25" t="n">
        <x:v>644.1194063732104</x:v>
      </x:c>
      <x:c r="Q146" s="25" t="n">
        <x:v>663.6653569987991</x:v>
      </x:c>
      <x:c r="R146" s="25" t="n">
        <x:v>652.018890910708</x:v>
      </x:c>
      <x:c r="S146" s="25" t="n">
        <x:v>663.4719566437385</x:v>
      </x:c>
      <x:c r="T146" s="25" t="n">
        <x:v>646.7323273866675</x:v>
      </x:c>
      <x:c r="U146" s="25" t="n">
        <x:v>642.9336857373875</x:v>
      </x:c>
      <x:c r="V146" s="25" t="n">
        <x:v>647.1941475695969</x:v>
      </x:c>
      <x:c r="W146" s="25" t="n">
        <x:v>654.8909581873322</x:v>
      </x:c>
      <x:c r="X146" s="25" t="n">
        <x:v>616.0454288276492</x:v>
      </x:c>
      <x:c r="Y146" s="25" t="n">
        <x:v>605.3929544187167</x:v>
      </x:c>
      <x:c r="Z146" s="25" t="n">
        <x:v>598.7711649166029</x:v>
      </x:c>
      <x:c r="AA146" s="25" t="n">
        <x:v>605.5303042052351</x:v>
      </x:c>
      <x:c r="AB146" s="25" t="n">
        <x:v>625.1573522419809</x:v>
      </x:c>
      <x:c r="AC146" s="25" t="n">
        <x:v>607.0120264262416</x:v>
      </x:c>
      <x:c r="AD146" s="25" t="n">
        <x:v>611.8655264132152</x:v>
      </x:c>
      <x:c r="AE146" s="25" t="n">
        <x:v>638.9740767474897</x:v>
      </x:c>
      <x:c r="AF146" s="25" t="n">
        <x:v>616.5014076076476</x:v>
      </x:c>
      <x:c r="AG146" s="25" t="n">
        <x:v>184.2411526272037</x:v>
      </x:c>
      <x:c r="AH146" s="25" t="n">
        <x:v>163.54124470179437</x:v>
      </x:c>
      <x:c r="AI146" s="25" t="n">
        <x:v>110.32279707099275</x:v>
      </x:c>
      <x:c r="AJ146" s="25" t="n">
        <x:v>126.94862204198643</x:v>
      </x:c>
      <x:c r="AK146" s="25" t="n">
        <x:v>205.5060297944304</x:v>
      </x:c>
      <x:c r="AL146" s="25" t="n">
        <x:v>220.4143666972614</x:v>
      </x:c>
      <x:c r="AM146" s="25" t="n">
        <x:v>188.8115646669508</x:v>
      </x:c>
      <x:c r="AN146" s="25" t="n">
        <x:v>150.4408974104163</x:v>
      </x:c>
      <x:c r="AO146" s="25" t="n">
        <x:v>120.18687340464902</x:v>
      </x:c>
      <x:c r="AP146" s="25" t="n">
        <x:v>77.81076557424723</x:v>
      </x:c>
      <x:c r="AQ146" s="25" t="n">
        <x:v>17.968676967568626</x:v>
      </x:c>
      <x:c r="AR146" s="25" t="n">
        <x:v>0</x:v>
      </x:c>
      <x:c r="AS146" s="25" t="n">
        <x:v>0</x:v>
      </x:c>
      <x:c r="AT146" s="25" t="n">
        <x:v>0</x:v>
      </x:c>
      <x:c r="AU146" s="25" t="n">
        <x:v>0</x:v>
      </x:c>
      <x:c r="AV146" s="25" t="n">
        <x:v>5.360296588267261</x:v>
      </x:c>
      <x:c r="AW146" s="25" t="n">
        <x:v>150.89932521203497</x:v>
      </x:c>
      <x:c r="AX146" s="25" t="n">
        <x:v>109.43256969596013</x:v>
      </x:c>
      <x:c r="AY146" s="25" t="n">
        <x:v>21.155009324414387</x:v>
      </x:c>
      <x:c r="AZ146" s="25" t="n">
        <x:v>2.147410633153193</x:v>
      </x:c>
      <x:c r="BA146" s="25" t="n">
        <x:v>8.971377702522268</x:v>
      </x:c>
      <x:c r="BB146" s="25" t="n">
        <x:v>73.60272586547131</x:v>
      </x:c>
      <x:c r="BC146" s="25" t="n">
        <x:v>414.87206674327575</x:v>
      </x:c>
      <x:c r="BD146" s="25" t="n">
        <x:v>291.64220683080634</x:v>
      </x:c>
      <x:c r="BE146" s="25" t="n">
        <x:v>258.09652153535956</x:v>
      </x:c>
      <x:c r="BF146" s="25" t="n">
        <x:v>223.8436432181815</x:v>
      </x:c>
      <x:c r="BG146" s="25" t="n">
        <x:v>292.1106229063354</x:v>
      </x:c>
      <x:c r="BH146" s="25" t="n">
        <x:v>318.07406876135815</x:v>
      </x:c>
      <x:c r="BI146" s="25" t="n">
        <x:v>261.08276844520645</x:v>
      </x:c>
      <x:c r="BJ146" s="25" t="n">
        <x:v>213.17214129652996</x:v>
      </x:c>
      <x:c r="BK146" s="25" t="n">
        <x:v>296.5409992632109</x:v>
      </x:c>
      <x:c r="BL146" s="25" t="n">
        <x:v>75.41416998443887</x:v>
      </x:c>
      <x:c r="BM146" s="25" t="n">
        <x:v>24.41612606551508</x:v>
      </x:c>
      <x:c r="BN146" s="25" t="n">
        <x:v>0</x:v>
      </x:c>
      <x:c r="BO146" s="25" t="n">
        <x:v>30.838355651571327</x:v>
      </x:c>
      <x:c r="BP146" s="25" t="n">
        <x:v>0</x:v>
      </x:c>
      <x:c r="BQ146" s="25" t="n">
        <x:v>0</x:v>
      </x:c>
      <x:c r="BR146" s="25" t="n">
        <x:v>0</x:v>
      </x:c>
      <x:c r="BS146" s="25" t="n">
        <x:v>0</x:v>
      </x:c>
      <x:c r="BT146" s="25" t="n">
        <x:v>0</x:v>
      </x:c>
      <x:c r="BU146" s="25" t="n">
        <x:v>186.2526944981518</x:v>
      </x:c>
      <x:c r="BV146" s="25" t="n">
        <x:v>79.63056309359771</x:v>
      </x:c>
      <x:c r="BW146" s="25" t="n">
        <x:v>98.90430214007975</x:v>
      </x:c>
      <x:c r="BX146" s="25" t="n">
        <x:v>75.0313059385534</x:v>
      </x:c>
      <x:c r="BY146" s="25" t="n">
        <x:v>176.33571641934117</x:v>
      </x:c>
      <x:c r="BZ146" s="25" t="n">
        <x:v>167.53920448382416</x:v>
      </x:c>
      <x:c r="CA146" s="25" t="n">
        <x:v>176.36972676924728</x:v>
      </x:c>
      <x:c r="CB146" s="25" t="n">
        <x:v>258.73339765029164</x:v>
      </x:c>
      <x:c r="CC146" s="25" t="n">
        <x:v>236.6546048772106</x:v>
      </x:c>
      <x:c r="CD146" s="25" t="n">
        <x:v>336.71482351819435</x:v>
      </x:c>
      <x:c r="CE146" s="25" t="n">
        <x:v>374.3075972089684</x:v>
      </x:c>
      <x:c r="CF146" s="25" t="n">
        <x:v>326.27968238001444</x:v>
      </x:c>
      <x:c r="CG146" s="25" t="n">
        <x:v>356.72669459921156</x:v>
      </x:c>
      <x:c r="CH146" s="25" t="n">
        <x:v>376.1964646804918</x:v>
      </x:c>
      <x:c r="CI146" s="25" t="n">
        <x:v>441.46904608577233</x:v>
      </x:c>
      <x:c r="CJ146" s="25" t="n">
        <x:v>487.491415433931</x:v>
      </x:c>
      <x:c r="CK146" s="25" t="n">
        <x:v>487.13379194720585</x:v>
      </x:c>
      <x:c r="CL146" s="25" t="n">
        <x:v>373.0237218869137</x:v>
      </x:c>
      <x:c r="CM146" s="25" t="n">
        <x:v>431.15270238339326</x:v>
      </x:c>
      <x:c r="CN146" s="25" t="n">
        <x:v>459.4403831904575</x:v>
      </x:c>
      <x:c r="CO146" s="25" t="n">
        <x:v>552.7958432755473</x:v>
      </x:c>
      <x:c r="CP146" s="25" t="n">
        <x:v>572.0724368795059</x:v>
      </x:c>
      <x:c r="CQ146" s="25" t="n">
        <x:v>673.649457751404</x:v>
      </x:c>
      <x:c r="CR146" s="25" t="n">
        <x:v>733.4831003513887</x:v>
      </x:c>
      <x:c r="CS146" s="25" t="n">
        <x:v>746.0300879131244</x:v>
      </x:c>
      <x:c r="CT146" s="25" t="n">
        <x:v>835.6011294010497</x:v>
      </x:c>
      <x:c r="CU146" s="25" t="n">
        <x:v>853.9835177932662</x:v>
      </x:c>
      <x:c r="CV146" s="25" t="n">
        <x:v>879.130529883298</x:v>
      </x:c>
      <x:c r="CW146" s="25" t="n">
        <x:v>880.6888274617902</x:v>
      </x:c>
      <x:c r="CX146" s="25" t="n">
        <x:v>1003.6164620626803</x:v>
      </x:c>
      <x:c r="CY146" s="25" t="n">
        <x:v>1039.7634933530976</x:v>
      </x:c>
      <x:c r="CZ146" s="25" t="n">
        <x:v>1087.9479684882276</x:v>
      </x:c>
      <x:c r="DA146" s="25" t="n">
        <x:v>1096.9496512894884</x:v>
      </x:c>
      <x:c r="DB146" s="25" t="n">
        <x:v>1107.8409697136035</x:v>
      </x:c>
      <x:c r="DC146" s="25" t="n">
        <x:v>1120.7450249910817</x:v>
      </x:c>
      <x:c r="DD146" s="25" t="n">
        <x:v>1054.905373036864</x:v>
      </x:c>
      <x:c r="DE146" s="25" t="n">
        <x:v>961.5195663929546</x:v>
      </x:c>
      <x:c r="DF146" s="25" t="n">
        <x:v>978.3715878538651</x:v>
      </x:c>
      <x:c r="DG146" s="25" t="n">
        <x:v>1038.6803844566007</x:v>
      </x:c>
      <x:c r="DH146" s="25" t="n">
        <x:v>1056.946178071896</x:v>
      </x:c>
      <x:c r="DI146" s="25" t="n">
        <x:v>1088.71710017276</x:v>
      </x:c>
      <x:c r="DJ146" s="25" t="n">
        <x:v>1103.3227374064013</x:v>
      </x:c>
      <x:c r="DK146" s="25" t="n">
        <x:v>1097.000176829102</x:v>
      </x:c>
      <x:c r="DL146" s="25" t="n">
        <x:v>1104.4160491006446</x:v>
      </x:c>
      <x:c r="DM146" s="25" t="n">
        <x:v>1049.8644211698418</x:v>
      </x:c>
      <x:c r="DN146" s="25" t="n">
        <x:v>1048.216237299874</x:v>
      </x:c>
      <x:c r="DO146" s="25" t="n">
        <x:v>1098.7037334529734</x:v>
      </x:c>
      <x:c r="DP146" s="25" t="n">
        <x:v>1040.3816638794199</x:v>
      </x:c>
      <x:c r="DQ146" s="25" t="n">
        <x:v>984.459903429093</x:v>
      </x:c>
      <x:c r="DR146" s="25" t="n">
        <x:v>857.243936637363</x:v>
      </x:c>
      <x:c r="DS146" s="25" t="n">
        <x:v>863.0024291579178</x:v>
      </x:c>
      <x:c r="DT146" s="25" t="n">
        <x:v>873.8288025396439</x:v>
      </x:c>
      <x:c r="DU146" s="25" t="n">
        <x:v>895.0579195998123</x:v>
      </x:c>
      <x:c r="DV146" s="25" t="n">
        <x:v>861.1791936670659</x:v>
      </x:c>
      <x:c r="DW146" s="25" t="n">
        <x:v>877.0747789179292</x:v>
      </x:c>
      <x:c r="DX146" s="25" t="n">
        <x:v>833.5605154831823</x:v>
      </x:c>
      <x:c r="DY146" s="25" t="n">
        <x:v>861.3586797524899</x:v>
      </x:c>
      <x:c r="DZ146" s="25" t="n">
        <x:v>885.7653092276868</x:v>
      </x:c>
      <x:c r="EA146" s="25" t="n">
        <x:v>887.3375227968298</x:v>
      </x:c>
      <x:c r="EB146" s="25" t="n">
        <x:v>773.9420896377799</x:v>
      </x:c>
      <x:c r="EC146" s="25" t="n">
        <x:v>662.465004052304</x:v>
      </x:c>
      <x:c r="ED146" s="25" t="n">
        <x:v>635.5891976057889</x:v>
      </x:c>
      <x:c r="EE146" s="25" t="n">
        <x:v>663.2201555585556</x:v>
      </x:c>
      <x:c r="EF146" s="25" t="n">
        <x:v>658.3409715566615</x:v>
      </x:c>
      <x:c r="EG146" s="25" t="n">
        <x:v>668.5194574122191</x:v>
      </x:c>
      <x:c r="EH146" s="25" t="n">
        <x:v>665.4372506887483</x:v>
      </x:c>
      <x:c r="EI146" s="25" t="n">
        <x:v>0</x:v>
      </x:c>
      <x:c r="EJ146" s="25" t="n">
        <x:v>0</x:v>
      </x:c>
      <x:c r="EK146" s="25" t="n">
        <x:v>0</x:v>
      </x:c>
      <x:c r="EL146" s="25" t="n">
        <x:v>0</x:v>
      </x:c>
      <x:c r="EM146" s="25" t="n">
        <x:v>0</x:v>
      </x:c>
      <x:c r="EN146" s="25" t="n">
        <x:v>0</x:v>
      </x:c>
      <x:c r="EO146" s="25" t="n">
        <x:v>0</x:v>
      </x:c>
      <x:c r="EP146" s="25" t="n">
        <x:f>SUM(B146:EO146)</x:f>
        <x:v>76613.92670130277</x:v>
      </x:c>
      <x:c r="EQ146" s="29" t="n">
        <x:v>66646.50885443325</x:v>
      </x:c>
    </x:row>
    <x:row r="147" ht="14" customHeight="1">
      <x:c r="A147" s="23" t="n">
        <x:v>45834</x:v>
      </x:c>
      <x:c r="B147" s="25" t="n">
        <x:v>1318.03204835807</x:v>
      </x:c>
      <x:c r="C147" s="25" t="n">
        <x:v>1305.6735325234924</x:v>
      </x:c>
      <x:c r="D147" s="25" t="n">
        <x:v>1277.582652967716</x:v>
      </x:c>
      <x:c r="E147" s="25" t="n">
        <x:v>1313.7100113550578</x:v>
      </x:c>
      <x:c r="F147" s="25" t="n">
        <x:v>1310.2151145451448</x:v>
      </x:c>
      <x:c r="G147" s="25" t="n">
        <x:v>1287.3903226020961</x:v>
      </x:c>
      <x:c r="H147" s="25" t="n">
        <x:v>1277.357571510304</x:v>
      </x:c>
      <x:c r="I147" s="25" t="n">
        <x:v>1285.1390470274532</x:v>
      </x:c>
      <x:c r="J147" s="25" t="n">
        <x:v>894.1682336116139</x:v>
      </x:c>
      <x:c r="K147" s="25" t="n">
        <x:v>708.854177552392</x:v>
      </x:c>
      <x:c r="L147" s="25" t="n">
        <x:v>707.6172892520216</x:v>
      </x:c>
      <x:c r="M147" s="25" t="n">
        <x:v>657.3028329725669</x:v>
      </x:c>
      <x:c r="N147" s="25" t="n">
        <x:v>672.2542470827984</x:v>
      </x:c>
      <x:c r="O147" s="25" t="n">
        <x:v>667.9658800801267</x:v>
      </x:c>
      <x:c r="P147" s="25" t="n">
        <x:v>657.6684149412841</x:v>
      </x:c>
      <x:c r="Q147" s="25" t="n">
        <x:v>654.766441260882</x:v>
      </x:c>
      <x:c r="R147" s="25" t="n">
        <x:v>652.0080109399039</x:v>
      </x:c>
      <x:c r="S147" s="25" t="n">
        <x:v>644.8796795622819</x:v>
      </x:c>
      <x:c r="T147" s="25" t="n">
        <x:v>636.6755343847688</x:v>
      </x:c>
      <x:c r="U147" s="25" t="n">
        <x:v>675.574041195</x:v>
      </x:c>
      <x:c r="V147" s="25" t="n">
        <x:v>666.6958657574696</x:v>
      </x:c>
      <x:c r="W147" s="25" t="n">
        <x:v>614.3715581169326</x:v>
      </x:c>
      <x:c r="X147" s="25" t="n">
        <x:v>615.9899550251198</x:v>
      </x:c>
      <x:c r="Y147" s="25" t="n">
        <x:v>619.4200242012113</x:v>
      </x:c>
      <x:c r="Z147" s="25" t="n">
        <x:v>594.9927247424184</x:v>
      </x:c>
      <x:c r="AA147" s="25" t="n">
        <x:v>600.3074970151913</x:v>
      </x:c>
      <x:c r="AB147" s="25" t="n">
        <x:v>634.0954654658839</x:v>
      </x:c>
      <x:c r="AC147" s="25" t="n">
        <x:v>638.8836881321062</x:v>
      </x:c>
      <x:c r="AD147" s="25" t="n">
        <x:v>612.4881983904866</x:v>
      </x:c>
      <x:c r="AE147" s="25" t="n">
        <x:v>628.5487421558506</x:v>
      </x:c>
      <x:c r="AF147" s="25" t="n">
        <x:v>615.5533113097376</x:v>
      </x:c>
      <x:c r="AG147" s="25" t="n">
        <x:v>572.8646986781565</x:v>
      </x:c>
      <x:c r="AH147" s="25" t="n">
        <x:v>141.15102282692982</x:v>
      </x:c>
      <x:c r="AI147" s="25" t="n">
        <x:v>98.18133602991117</x:v>
      </x:c>
      <x:c r="AJ147" s="25" t="n">
        <x:v>134.69669038949434</x:v>
      </x:c>
      <x:c r="AK147" s="25" t="n">
        <x:v>225.86340377895675</x:v>
      </x:c>
      <x:c r="AL147" s="25" t="n">
        <x:v>221.43908795902763</x:v>
      </x:c>
      <x:c r="AM147" s="25" t="n">
        <x:v>178.6053375185465</x:v>
      </x:c>
      <x:c r="AN147" s="25" t="n">
        <x:v>144.3564232258023</x:v>
      </x:c>
      <x:c r="AO147" s="25" t="n">
        <x:v>104.02175878237068</x:v>
      </x:c>
      <x:c r="AP147" s="25" t="n">
        <x:v>56.27627859509914</x:v>
      </x:c>
      <x:c r="AQ147" s="25" t="n">
        <x:v>0.38910577708480787</x:v>
      </x:c>
      <x:c r="AR147" s="25" t="n">
        <x:v>0</x:v>
      </x:c>
      <x:c r="AS147" s="25" t="n">
        <x:v>0</x:v>
      </x:c>
      <x:c r="AT147" s="25" t="n">
        <x:v>0</x:v>
      </x:c>
      <x:c r="AU147" s="25" t="n">
        <x:v>0</x:v>
      </x:c>
      <x:c r="AV147" s="25" t="n">
        <x:v>0</x:v>
      </x:c>
      <x:c r="AW147" s="25" t="n">
        <x:v>78.43190474137697</x:v>
      </x:c>
      <x:c r="AX147" s="25" t="n">
        <x:v>51.859537960185826</x:v>
      </x:c>
      <x:c r="AY147" s="25" t="n">
        <x:v>0</x:v>
      </x:c>
      <x:c r="AZ147" s="25" t="n">
        <x:v>3.277753599115133</x:v>
      </x:c>
      <x:c r="BA147" s="25" t="n">
        <x:v>0</x:v>
      </x:c>
      <x:c r="BB147" s="25" t="n">
        <x:v>0</x:v>
      </x:c>
      <x:c r="BC147" s="25" t="n">
        <x:v>0</x:v>
      </x:c>
      <x:c r="BD147" s="25" t="n">
        <x:v>224.03317697773002</x:v>
      </x:c>
      <x:c r="BE147" s="25" t="n">
        <x:v>182.6485227346567</x:v>
      </x:c>
      <x:c r="BF147" s="25" t="n">
        <x:v>214.19175725429915</x:v>
      </x:c>
      <x:c r="BG147" s="25" t="n">
        <x:v>216.23649738723907</x:v>
      </x:c>
      <x:c r="BH147" s="25" t="n">
        <x:v>207.84888267886296</x:v>
      </x:c>
      <x:c r="BI147" s="25" t="n">
        <x:v>209.68912749405217</x:v>
      </x:c>
      <x:c r="BJ147" s="25" t="n">
        <x:v>207.85348113123155</x:v>
      </x:c>
      <x:c r="BK147" s="25" t="n">
        <x:v>204.94656062399324</x:v>
      </x:c>
      <x:c r="BL147" s="25" t="n">
        <x:v>0</x:v>
      </x:c>
      <x:c r="BM147" s="25" t="n">
        <x:v>0</x:v>
      </x:c>
      <x:c r="BN147" s="25" t="n">
        <x:v>0</x:v>
      </x:c>
      <x:c r="BO147" s="25" t="n">
        <x:v>0</x:v>
      </x:c>
      <x:c r="BP147" s="25" t="n">
        <x:v>5.925835617740503</x:v>
      </x:c>
      <x:c r="BQ147" s="25" t="n">
        <x:v>12.05456844174693</x:v>
      </x:c>
      <x:c r="BR147" s="25" t="n">
        <x:v>0</x:v>
      </x:c>
      <x:c r="BS147" s="25" t="n">
        <x:v>37.3543220991646</x:v>
      </x:c>
      <x:c r="BT147" s="25" t="n">
        <x:v>135.06253862736736</x:v>
      </x:c>
      <x:c r="BU147" s="25" t="n">
        <x:v>98.1978235501232</x:v>
      </x:c>
      <x:c r="BV147" s="25" t="n">
        <x:v>42.69706821634894</x:v>
      </x:c>
      <x:c r="BW147" s="25" t="n">
        <x:v>28.127691447926637</x:v>
      </x:c>
      <x:c r="BX147" s="25" t="n">
        <x:v>54.49466743490369</x:v>
      </x:c>
      <x:c r="BY147" s="25" t="n">
        <x:v>59.922044807965975</x:v>
      </x:c>
      <x:c r="BZ147" s="25" t="n">
        <x:v>71.06483007225059</x:v>
      </x:c>
      <x:c r="CA147" s="25" t="n">
        <x:v>107.4016501475346</x:v>
      </x:c>
      <x:c r="CB147" s="25" t="n">
        <x:v>228.43290827356378</x:v>
      </x:c>
      <x:c r="CC147" s="25" t="n">
        <x:v>177.30175815651205</x:v>
      </x:c>
      <x:c r="CD147" s="25" t="n">
        <x:v>195.25360199519304</x:v>
      </x:c>
      <x:c r="CE147" s="25" t="n">
        <x:v>189.68859841527097</x:v>
      </x:c>
      <x:c r="CF147" s="25" t="n">
        <x:v>201.8091145282428</x:v>
      </x:c>
      <x:c r="CG147" s="25" t="n">
        <x:v>362.13876654051677</x:v>
      </x:c>
      <x:c r="CH147" s="25" t="n">
        <x:v>414.03493538198984</x:v>
      </x:c>
      <x:c r="CI147" s="25" t="n">
        <x:v>427.5058453800567</x:v>
      </x:c>
      <x:c r="CJ147" s="25" t="n">
        <x:v>460.87884359427835</x:v>
      </x:c>
      <x:c r="CK147" s="25" t="n">
        <x:v>340.85207894215273</x:v>
      </x:c>
      <x:c r="CL147" s="25" t="n">
        <x:v>455.7378453051394</x:v>
      </x:c>
      <x:c r="CM147" s="25" t="n">
        <x:v>453.234712716958</x:v>
      </x:c>
      <x:c r="CN147" s="25" t="n">
        <x:v>453.34166987843776</x:v>
      </x:c>
      <x:c r="CO147" s="25" t="n">
        <x:v>471.0124734858108</x:v>
      </x:c>
      <x:c r="CP147" s="25" t="n">
        <x:v>509.68467710394185</x:v>
      </x:c>
      <x:c r="CQ147" s="25" t="n">
        <x:v>598.7971887077924</x:v>
      </x:c>
      <x:c r="CR147" s="25" t="n">
        <x:v>629.6417202150352</x:v>
      </x:c>
      <x:c r="CS147" s="25" t="n">
        <x:v>676.9905880970292</x:v>
      </x:c>
      <x:c r="CT147" s="25" t="n">
        <x:v>742.4775624434625</x:v>
      </x:c>
      <x:c r="CU147" s="25" t="n">
        <x:v>796.595043531692</x:v>
      </x:c>
      <x:c r="CV147" s="25" t="n">
        <x:v>785.1665508599291</x:v>
      </x:c>
      <x:c r="CW147" s="25" t="n">
        <x:v>846.3641446828456</x:v>
      </x:c>
      <x:c r="CX147" s="25" t="n">
        <x:v>867.077704852806</x:v>
      </x:c>
      <x:c r="CY147" s="25" t="n">
        <x:v>892.9735312561717</x:v>
      </x:c>
      <x:c r="CZ147" s="25" t="n">
        <x:v>1027.4684464777463</x:v>
      </x:c>
      <x:c r="DA147" s="25" t="n">
        <x:v>1045.7250517142961</x:v>
      </x:c>
      <x:c r="DB147" s="25" t="n">
        <x:v>1084.8202679506894</x:v>
      </x:c>
      <x:c r="DC147" s="25" t="n">
        <x:v>1147.8857751918852</x:v>
      </x:c>
      <x:c r="DD147" s="25" t="n">
        <x:v>1051.8544167308085</x:v>
      </x:c>
      <x:c r="DE147" s="25" t="n">
        <x:v>888.1595103649731</x:v>
      </x:c>
      <x:c r="DF147" s="25" t="n">
        <x:v>948.6745715208726</x:v>
      </x:c>
      <x:c r="DG147" s="25" t="n">
        <x:v>1079.517369553974</x:v>
      </x:c>
      <x:c r="DH147" s="25" t="n">
        <x:v>1034.1397623008074</x:v>
      </x:c>
      <x:c r="DI147" s="25" t="n">
        <x:v>1097.150083237466</x:v>
      </x:c>
      <x:c r="DJ147" s="25" t="n">
        <x:v>1088.187767214394</x:v>
      </x:c>
      <x:c r="DK147" s="25" t="n">
        <x:v>1104.343840245597</x:v>
      </x:c>
      <x:c r="DL147" s="25" t="n">
        <x:v>1074.7868644132425</x:v>
      </x:c>
      <x:c r="DM147" s="25" t="n">
        <x:v>1127.1507828400104</x:v>
      </x:c>
      <x:c r="DN147" s="25" t="n">
        <x:v>1126.5297891636665</x:v>
      </x:c>
      <x:c r="DO147" s="25" t="n">
        <x:v>1048.4843432853838</x:v>
      </x:c>
      <x:c r="DP147" s="25" t="n">
        <x:v>1015.2968923970137</x:v>
      </x:c>
      <x:c r="DQ147" s="25" t="n">
        <x:v>861.1724455985938</x:v>
      </x:c>
      <x:c r="DR147" s="25" t="n">
        <x:v>840.2738463121965</x:v>
      </x:c>
      <x:c r="DS147" s="25" t="n">
        <x:v>899.9874842869426</x:v>
      </x:c>
      <x:c r="DT147" s="25" t="n">
        <x:v>838.3720030923486</x:v>
      </x:c>
      <x:c r="DU147" s="25" t="n">
        <x:v>839.521057954023</x:v>
      </x:c>
      <x:c r="DV147" s="25" t="n">
        <x:v>871.8906336944725</x:v>
      </x:c>
      <x:c r="DW147" s="25" t="n">
        <x:v>908.3133354276625</x:v>
      </x:c>
      <x:c r="DX147" s="25" t="n">
        <x:v>861.6720507640464</x:v>
      </x:c>
      <x:c r="DY147" s="25" t="n">
        <x:v>827.6097558497089</x:v>
      </x:c>
      <x:c r="DZ147" s="25" t="n">
        <x:v>844.542595186463</x:v>
      </x:c>
      <x:c r="EA147" s="25" t="n">
        <x:v>874.0560692236271</x:v>
      </x:c>
      <x:c r="EB147" s="25" t="n">
        <x:v>784.8218252830459</x:v>
      </x:c>
      <x:c r="EC147" s="25" t="n">
        <x:v>647.6772845675343</x:v>
      </x:c>
      <x:c r="ED147" s="25" t="n">
        <x:v>269.362586733303</x:v>
      </x:c>
      <x:c r="EE147" s="25" t="n">
        <x:v>296.7770946994447</x:v>
      </x:c>
      <x:c r="EF147" s="25" t="n">
        <x:v>312.4366527898472</x:v>
      </x:c>
      <x:c r="EG147" s="25" t="n">
        <x:v>294.0647007641193</x:v>
      </x:c>
      <x:c r="EH147" s="25" t="n">
        <x:v>297.30248268935605</x:v>
      </x:c>
      <x:c r="EI147" s="25" t="n">
        <x:v>319.3553623569824</x:v>
      </x:c>
      <x:c r="EJ147" s="25" t="n">
        <x:v>338.8694270068186</x:v>
      </x:c>
      <x:c r="EK147" s="25" t="n">
        <x:v>319.36863782531515</x:v>
      </x:c>
      <x:c r="EL147" s="25" t="n">
        <x:v>293.5120961782682</x:v>
      </x:c>
      <x:c r="EM147" s="25" t="n">
        <x:v>274.4863687086841</x:v>
      </x:c>
      <x:c r="EN147" s="25" t="n">
        <x:v>338.4899559678209</x:v>
      </x:c>
      <x:c r="EO147" s="25" t="n">
        <x:v>305.23945581018876</x:v>
      </x:c>
      <x:c r="EP147" s="25" t="n">
        <x:f>SUM(B147:EO147)</x:f>
        <x:v>74503.69010836305</x:v>
      </x:c>
      <x:c r="EQ147" s="29" t="n">
        <x:v>62766.75640256082</x:v>
      </x:c>
    </x:row>
    <x:row r="148" ht="14" customHeight="1">
      <x:c r="A148" s="23" t="n">
        <x:v>45835</x:v>
      </x:c>
      <x:c r="B148" s="25" t="n">
        <x:v>767.5153686171953</x:v>
      </x:c>
      <x:c r="C148" s="25" t="n">
        <x:v>716.7480847454055</x:v>
      </x:c>
      <x:c r="D148" s="25" t="n">
        <x:v>702.4938799050371</x:v>
      </x:c>
      <x:c r="E148" s="25" t="n">
        <x:v>743.3673903905412</x:v>
      </x:c>
      <x:c r="F148" s="25" t="n">
        <x:v>732.1515888428421</x:v>
      </x:c>
      <x:c r="G148" s="25" t="n">
        <x:v>693.6033005910052</x:v>
      </x:c>
      <x:c r="H148" s="25" t="n">
        <x:v>752.4749566784063</x:v>
      </x:c>
      <x:c r="I148" s="25" t="n">
        <x:v>782.719902961583</x:v>
      </x:c>
      <x:c r="J148" s="25" t="n">
        <x:v>754.3830026815356</x:v>
      </x:c>
      <x:c r="K148" s="25" t="n">
        <x:v>758.4974135736181</x:v>
      </x:c>
      <x:c r="L148" s="25" t="n">
        <x:v>726.4234424492629</x:v>
      </x:c>
      <x:c r="M148" s="25" t="n">
        <x:v>676.6395772229102</x:v>
      </x:c>
      <x:c r="N148" s="25" t="n">
        <x:v>705.9597427193597</x:v>
      </x:c>
      <x:c r="O148" s="25" t="n">
        <x:v>717.6846977700417</x:v>
      </x:c>
      <x:c r="P148" s="25" t="n">
        <x:v>675.0892595805025</x:v>
      </x:c>
      <x:c r="Q148" s="25" t="n">
        <x:v>680.8949128542342</x:v>
      </x:c>
      <x:c r="R148" s="25" t="n">
        <x:v>681.1348676197997</x:v>
      </x:c>
      <x:c r="S148" s="25" t="n">
        <x:v>667.3029713448233</x:v>
      </x:c>
      <x:c r="T148" s="25" t="n">
        <x:v>676.0253175715723</x:v>
      </x:c>
      <x:c r="U148" s="25" t="n">
        <x:v>684.1275455408631</x:v>
      </x:c>
      <x:c r="V148" s="25" t="n">
        <x:v>682.7877479771034</x:v>
      </x:c>
      <x:c r="W148" s="25" t="n">
        <x:v>648.1722937679334</x:v>
      </x:c>
      <x:c r="X148" s="25" t="n">
        <x:v>627.5155077145178</x:v>
      </x:c>
      <x:c r="Y148" s="25" t="n">
        <x:v>443.0598984463111</x:v>
      </x:c>
      <x:c r="Z148" s="25" t="n">
        <x:v>433.4218177320184</x:v>
      </x:c>
      <x:c r="AA148" s="25" t="n">
        <x:v>39.13148357910171</x:v>
      </x:c>
      <x:c r="AB148" s="25" t="n">
        <x:v>41.17640978380069</x:v>
      </x:c>
      <x:c r="AC148" s="25" t="n">
        <x:v>32.36886364084978</x:v>
      </x:c>
      <x:c r="AD148" s="25" t="n">
        <x:v>27.27253437672391</x:v>
      </x:c>
      <x:c r="AE148" s="25" t="n">
        <x:v>18.912113368997268</x:v>
      </x:c>
      <x:c r="AF148" s="25" t="n">
        <x:v>0</x:v>
      </x:c>
      <x:c r="AG148" s="25" t="n">
        <x:v>0</x:v>
      </x:c>
      <x:c r="AH148" s="25" t="n">
        <x:v>0</x:v>
      </x:c>
      <x:c r="AI148" s="25" t="n">
        <x:v>0</x:v>
      </x:c>
      <x:c r="AJ148" s="25" t="n">
        <x:v>0</x:v>
      </x:c>
      <x:c r="AK148" s="25" t="n">
        <x:v>0</x:v>
      </x:c>
      <x:c r="AL148" s="25" t="n">
        <x:v>0</x:v>
      </x:c>
      <x:c r="AM148" s="25" t="n">
        <x:v>0</x:v>
      </x:c>
      <x:c r="AN148" s="25" t="n">
        <x:v>0</x:v>
      </x:c>
      <x:c r="AO148" s="25" t="n">
        <x:v>0</x:v>
      </x:c>
      <x:c r="AP148" s="25" t="n">
        <x:v>0</x:v>
      </x:c>
      <x:c r="AQ148" s="25" t="n">
        <x:v>0</x:v>
      </x:c>
      <x:c r="AR148" s="25" t="n">
        <x:v>0</x:v>
      </x:c>
      <x:c r="AS148" s="25" t="n">
        <x:v>0</x:v>
      </x:c>
      <x:c r="AT148" s="25" t="n">
        <x:v>0</x:v>
      </x:c>
      <x:c r="AU148" s="25" t="n">
        <x:v>0</x:v>
      </x:c>
      <x:c r="AV148" s="25" t="n">
        <x:v>0</x:v>
      </x:c>
      <x:c r="AW148" s="25" t="n">
        <x:v>0</x:v>
      </x:c>
      <x:c r="AX148" s="25" t="n">
        <x:v>58.49173619409751</x:v>
      </x:c>
      <x:c r="AY148" s="25" t="n">
        <x:v>37.71127128340848</x:v>
      </x:c>
      <x:c r="AZ148" s="25" t="n">
        <x:v>15.831479999785543</x:v>
      </x:c>
      <x:c r="BA148" s="25" t="n">
        <x:v>0</x:v>
      </x:c>
      <x:c r="BB148" s="25" t="n">
        <x:v>22.083684452353552</x:v>
      </x:c>
      <x:c r="BC148" s="25" t="n">
        <x:v>112.82246703689214</x:v>
      </x:c>
      <x:c r="BD148" s="25" t="n">
        <x:v>52.4143248174814</x:v>
      </x:c>
      <x:c r="BE148" s="25" t="n">
        <x:v>0</x:v>
      </x:c>
      <x:c r="BF148" s="25" t="n">
        <x:v>0</x:v>
      </x:c>
      <x:c r="BG148" s="25" t="n">
        <x:v>0</x:v>
      </x:c>
      <x:c r="BH148" s="25" t="n">
        <x:v>0</x:v>
      </x:c>
      <x:c r="BI148" s="25" t="n">
        <x:v>0</x:v>
      </x:c>
      <x:c r="BJ148" s="25" t="n">
        <x:v>0</x:v>
      </x:c>
      <x:c r="BK148" s="25" t="n">
        <x:v>0</x:v>
      </x:c>
      <x:c r="BL148" s="25" t="n">
        <x:v>0</x:v>
      </x:c>
      <x:c r="BM148" s="25" t="n">
        <x:v>0</x:v>
      </x:c>
      <x:c r="BN148" s="25" t="n">
        <x:v>0</x:v>
      </x:c>
      <x:c r="BO148" s="25" t="n">
        <x:v>0</x:v>
      </x:c>
      <x:c r="BP148" s="25" t="n">
        <x:v>0</x:v>
      </x:c>
      <x:c r="BQ148" s="25" t="n">
        <x:v>0</x:v>
      </x:c>
      <x:c r="BR148" s="25" t="n">
        <x:v>0</x:v>
      </x:c>
      <x:c r="BS148" s="25" t="n">
        <x:v>0</x:v>
      </x:c>
      <x:c r="BT148" s="25" t="n">
        <x:v>0</x:v>
      </x:c>
      <x:c r="BU148" s="25" t="n">
        <x:v>0</x:v>
      </x:c>
      <x:c r="BV148" s="25" t="n">
        <x:v>0</x:v>
      </x:c>
      <x:c r="BW148" s="25" t="n">
        <x:v>0</x:v>
      </x:c>
      <x:c r="BX148" s="25" t="n">
        <x:v>0</x:v>
      </x:c>
      <x:c r="BY148" s="25" t="n">
        <x:v>0</x:v>
      </x:c>
      <x:c r="BZ148" s="25" t="n">
        <x:v>0</x:v>
      </x:c>
      <x:c r="CA148" s="25" t="n">
        <x:v>0</x:v>
      </x:c>
      <x:c r="CB148" s="25" t="n">
        <x:v>0</x:v>
      </x:c>
      <x:c r="CC148" s="25" t="n">
        <x:v>0</x:v>
      </x:c>
      <x:c r="CD148" s="25" t="n">
        <x:v>0</x:v>
      </x:c>
      <x:c r="CE148" s="25" t="n">
        <x:v>0</x:v>
      </x:c>
      <x:c r="CF148" s="25" t="n">
        <x:v>0</x:v>
      </x:c>
      <x:c r="CG148" s="25" t="n">
        <x:v>0</x:v>
      </x:c>
      <x:c r="CH148" s="25" t="n">
        <x:v>0</x:v>
      </x:c>
      <x:c r="CI148" s="25" t="n">
        <x:v>0</x:v>
      </x:c>
      <x:c r="CJ148" s="25" t="n">
        <x:v>0</x:v>
      </x:c>
      <x:c r="CK148" s="25" t="n">
        <x:v>0</x:v>
      </x:c>
      <x:c r="CL148" s="25" t="n">
        <x:v>0</x:v>
      </x:c>
      <x:c r="CM148" s="25" t="n">
        <x:v>0</x:v>
      </x:c>
      <x:c r="CN148" s="25" t="n">
        <x:v>30.898527529353913</x:v>
      </x:c>
      <x:c r="CO148" s="25" t="n">
        <x:v>31.61758964909305</x:v>
      </x:c>
      <x:c r="CP148" s="25" t="n">
        <x:v>18.738149026243903</x:v>
      </x:c>
      <x:c r="CQ148" s="25" t="n">
        <x:v>76.51930651499299</x:v>
      </x:c>
      <x:c r="CR148" s="25" t="n">
        <x:v>134.74812264488412</x:v>
      </x:c>
      <x:c r="CS148" s="25" t="n">
        <x:v>164.5688196912021</x:v>
      </x:c>
      <x:c r="CT148" s="25" t="n">
        <x:v>119.47541310335632</x:v>
      </x:c>
      <x:c r="CU148" s="25" t="n">
        <x:v>150.71185894888336</x:v>
      </x:c>
      <x:c r="CV148" s="25" t="n">
        <x:v>226.7269305155681</x:v>
      </x:c>
      <x:c r="CW148" s="25" t="n">
        <x:v>324.2394649665579</x:v>
      </x:c>
      <x:c r="CX148" s="25" t="n">
        <x:v>310.5323124160696</x:v>
      </x:c>
      <x:c r="CY148" s="25" t="n">
        <x:v>283.8022102614142</x:v>
      </x:c>
      <x:c r="CZ148" s="25" t="n">
        <x:v>240.43116097589223</x:v>
      </x:c>
      <x:c r="DA148" s="25" t="n">
        <x:v>252.09337667098157</x:v>
      </x:c>
      <x:c r="DB148" s="25" t="n">
        <x:v>310.041063801946</x:v>
      </x:c>
      <x:c r="DC148" s="25" t="n">
        <x:v>342.76112006443196</x:v>
      </x:c>
      <x:c r="DD148" s="25" t="n">
        <x:v>373.959221817166</x:v>
      </x:c>
      <x:c r="DE148" s="25" t="n">
        <x:v>431.2037058655913</x:v>
      </x:c>
      <x:c r="DF148" s="25" t="n">
        <x:v>498.29462839906193</x:v>
      </x:c>
      <x:c r="DG148" s="25" t="n">
        <x:v>522.3788105585833</x:v>
      </x:c>
      <x:c r="DH148" s="25" t="n">
        <x:v>514.8415192947556</x:v>
      </x:c>
      <x:c r="DI148" s="25" t="n">
        <x:v>537.5836351449256</x:v>
      </x:c>
      <x:c r="DJ148" s="25" t="n">
        <x:v>573.7525875088241</x:v>
      </x:c>
      <x:c r="DK148" s="25" t="n">
        <x:v>590.1579126439781</x:v>
      </x:c>
      <x:c r="DL148" s="25" t="n">
        <x:v>596.3717329725135</x:v>
      </x:c>
      <x:c r="DM148" s="25" t="n">
        <x:v>635.1286988695538</x:v>
      </x:c>
      <x:c r="DN148" s="25" t="n">
        <x:v>680.5056435908003</x:v>
      </x:c>
      <x:c r="DO148" s="25" t="n">
        <x:v>596.4248092807721</x:v>
      </x:c>
      <x:c r="DP148" s="25" t="n">
        <x:v>595.1899958915017</x:v>
      </x:c>
      <x:c r="DQ148" s="25" t="n">
        <x:v>679.0982095878384</x:v>
      </x:c>
      <x:c r="DR148" s="25" t="n">
        <x:v>638.6434786988248</x:v>
      </x:c>
      <x:c r="DS148" s="25" t="n">
        <x:v>607.7881665596437</x:v>
      </x:c>
      <x:c r="DT148" s="25" t="n">
        <x:v>611.3743274510321</x:v>
      </x:c>
      <x:c r="DU148" s="25" t="n">
        <x:v>625.4498455870782</x:v>
      </x:c>
      <x:c r="DV148" s="25" t="n">
        <x:v>678.2773815861029</x:v>
      </x:c>
      <x:c r="DW148" s="25" t="n">
        <x:v>701.6616846104711</x:v>
      </x:c>
      <x:c r="DX148" s="25" t="n">
        <x:v>609.0120135476293</x:v>
      </x:c>
      <x:c r="DY148" s="25" t="n">
        <x:v>624.0565132448686</x:v>
      </x:c>
      <x:c r="DZ148" s="25" t="n">
        <x:v>290.35995156756957</x:v>
      </x:c>
      <x:c r="EA148" s="25" t="n">
        <x:v>339.8200368218651</x:v>
      </x:c>
      <x:c r="EB148" s="25" t="n">
        <x:v>283.66219410117986</x:v>
      </x:c>
      <x:c r="EC148" s="25" t="n">
        <x:v>223.26606087976762</x:v>
      </x:c>
      <x:c r="ED148" s="25" t="n">
        <x:v>194.89355927540038</x:v>
      </x:c>
      <x:c r="EE148" s="25" t="n">
        <x:v>201.91557881756302</x:v>
      </x:c>
      <x:c r="EF148" s="25" t="n">
        <x:v>211.5473055586562</x:v>
      </x:c>
      <x:c r="EG148" s="25" t="n">
        <x:v>208.84087305848192</x:v>
      </x:c>
      <x:c r="EH148" s="25" t="n">
        <x:v>228.5710923655509</x:v>
      </x:c>
      <x:c r="EI148" s="25" t="n">
        <x:v>248.5399305830818</x:v>
      </x:c>
      <x:c r="EJ148" s="25" t="n">
        <x:v>214.05675604841525</x:v>
      </x:c>
      <x:c r="EK148" s="25" t="n">
        <x:v>212.57255062294468</x:v>
      </x:c>
      <x:c r="EL148" s="25" t="n">
        <x:v>247.3013311561504</x:v>
      </x:c>
      <x:c r="EM148" s="25" t="n">
        <x:v>235.2175397610627</x:v>
      </x:c>
      <x:c r="EN148" s="25" t="n">
        <x:v>227.09770446222836</x:v>
      </x:c>
      <x:c r="EO148" s="25" t="n">
        <x:v>231.45059846338592</x:v>
      </x:c>
      <x:c r="EP148" s="25" t="n">
        <x:f>SUM(B148:EO148)</x:f>
        <x:v>37326.5838708676</x:v>
      </x:c>
      <x:c r="EQ148" s="29" t="n">
        <x:v>29467.671870139107</x:v>
      </x:c>
    </x:row>
    <x:row r="149" ht="14" customHeight="1">
      <x:c r="A149" s="23" t="n">
        <x:v>45836</x:v>
      </x:c>
      <x:c r="B149" s="25" t="n">
        <x:v>755.3099275051433</x:v>
      </x:c>
      <x:c r="C149" s="25" t="n">
        <x:v>772.676964032405</x:v>
      </x:c>
      <x:c r="D149" s="25" t="n">
        <x:v>828.6960206347255</x:v>
      </x:c>
      <x:c r="E149" s="25" t="n">
        <x:v>749.6014866942129</x:v>
      </x:c>
      <x:c r="F149" s="25" t="n">
        <x:v>710.8383449367451</x:v>
      </x:c>
      <x:c r="G149" s="25" t="n">
        <x:v>719.6659467107677</x:v>
      </x:c>
      <x:c r="H149" s="25" t="n">
        <x:v>716.9249698750519</x:v>
      </x:c>
      <x:c r="I149" s="25" t="n">
        <x:v>735.4016492871466</x:v>
      </x:c>
      <x:c r="J149" s="25" t="n">
        <x:v>763.8790270014555</x:v>
      </x:c>
      <x:c r="K149" s="25" t="n">
        <x:v>747.4392802640194</x:v>
      </x:c>
      <x:c r="L149" s="25" t="n">
        <x:v>729.5983060169036</x:v>
      </x:c>
      <x:c r="M149" s="25" t="n">
        <x:v>736.3853492271362</x:v>
      </x:c>
      <x:c r="N149" s="25" t="n">
        <x:v>748.5770352954547</x:v>
      </x:c>
      <x:c r="O149" s="25" t="n">
        <x:v>738.7496776852752</x:v>
      </x:c>
      <x:c r="P149" s="25" t="n">
        <x:v>699.7072823259858</x:v>
      </x:c>
      <x:c r="Q149" s="25" t="n">
        <x:v>685.556287459333</x:v>
      </x:c>
      <x:c r="R149" s="25" t="n">
        <x:v>696.7170017035224</x:v>
      </x:c>
      <x:c r="S149" s="25" t="n">
        <x:v>715.0350503378372</x:v>
      </x:c>
      <x:c r="T149" s="25" t="n">
        <x:v>712.6806932299729</x:v>
      </x:c>
      <x:c r="U149" s="25" t="n">
        <x:v>717.5585342649402</x:v>
      </x:c>
      <x:c r="V149" s="25" t="n">
        <x:v>721.5454469829637</x:v>
      </x:c>
      <x:c r="W149" s="25" t="n">
        <x:v>647.3561680178526</x:v>
      </x:c>
      <x:c r="X149" s="25" t="n">
        <x:v>639.4935978612427</x:v>
      </x:c>
      <x:c r="Y149" s="25" t="n">
        <x:v>660.9022561738603</x:v>
      </x:c>
      <x:c r="Z149" s="25" t="n">
        <x:v>657.7963188957488</x:v>
      </x:c>
      <x:c r="AA149" s="25" t="n">
        <x:v>42.383357207339714</x:v>
      </x:c>
      <x:c r="AB149" s="25" t="n">
        <x:v>31.607704528900967</x:v>
      </x:c>
      <x:c r="AC149" s="25" t="n">
        <x:v>29.190563431127316</x:v>
      </x:c>
      <x:c r="AD149" s="25" t="n">
        <x:v>35.875800065208864</x:v>
      </x:c>
      <x:c r="AE149" s="25" t="n">
        <x:v>40.73986828833466</x:v>
      </x:c>
      <x:c r="AF149" s="25" t="n">
        <x:v>13.092923546068107</x:v>
      </x:c>
      <x:c r="AG149" s="25" t="n">
        <x:v>0</x:v>
      </x:c>
      <x:c r="AH149" s="25" t="n">
        <x:v>0</x:v>
      </x:c>
      <x:c r="AI149" s="25" t="n">
        <x:v>0</x:v>
      </x:c>
      <x:c r="AJ149" s="25" t="n">
        <x:v>0</x:v>
      </x:c>
      <x:c r="AK149" s="25" t="n">
        <x:v>0</x:v>
      </x:c>
      <x:c r="AL149" s="25" t="n">
        <x:v>0</x:v>
      </x:c>
      <x:c r="AM149" s="25" t="n">
        <x:v>0</x:v>
      </x:c>
      <x:c r="AN149" s="25" t="n">
        <x:v>0</x:v>
      </x:c>
      <x:c r="AO149" s="25" t="n">
        <x:v>0</x:v>
      </x:c>
      <x:c r="AP149" s="25" t="n">
        <x:v>0</x:v>
      </x:c>
      <x:c r="AQ149" s="25" t="n">
        <x:v>0</x:v>
      </x:c>
      <x:c r="AR149" s="25" t="n">
        <x:v>0</x:v>
      </x:c>
      <x:c r="AS149" s="25" t="n">
        <x:v>0</x:v>
      </x:c>
      <x:c r="AT149" s="25" t="n">
        <x:v>0</x:v>
      </x:c>
      <x:c r="AU149" s="25" t="n">
        <x:v>0</x:v>
      </x:c>
      <x:c r="AV149" s="25" t="n">
        <x:v>0</x:v>
      </x:c>
      <x:c r="AW149" s="25" t="n">
        <x:v>0</x:v>
      </x:c>
      <x:c r="AX149" s="25" t="n">
        <x:v>108.13648088398472</x:v>
      </x:c>
      <x:c r="AY149" s="25" t="n">
        <x:v>28.615224355079704</x:v>
      </x:c>
      <x:c r="AZ149" s="25" t="n">
        <x:v>0</x:v>
      </x:c>
      <x:c r="BA149" s="25" t="n">
        <x:v>0</x:v>
      </x:c>
      <x:c r="BB149" s="25" t="n">
        <x:v>0</x:v>
      </x:c>
      <x:c r="BC149" s="25" t="n">
        <x:v>0</x:v>
      </x:c>
      <x:c r="BD149" s="25" t="n">
        <x:v>7.525165665583586</x:v>
      </x:c>
      <x:c r="BE149" s="25" t="n">
        <x:v>14.033047241889122</x:v>
      </x:c>
      <x:c r="BF149" s="25" t="n">
        <x:v>0</x:v>
      </x:c>
      <x:c r="BG149" s="25" t="n">
        <x:v>0</x:v>
      </x:c>
      <x:c r="BH149" s="25" t="n">
        <x:v>0</x:v>
      </x:c>
      <x:c r="BI149" s="25" t="n">
        <x:v>0</x:v>
      </x:c>
      <x:c r="BJ149" s="25" t="n">
        <x:v>0</x:v>
      </x:c>
      <x:c r="BK149" s="25" t="n">
        <x:v>0</x:v>
      </x:c>
      <x:c r="BL149" s="25" t="n">
        <x:v>0</x:v>
      </x:c>
      <x:c r="BM149" s="25" t="n">
        <x:v>0</x:v>
      </x:c>
      <x:c r="BN149" s="25" t="n">
        <x:v>0</x:v>
      </x:c>
      <x:c r="BO149" s="25" t="n">
        <x:v>0</x:v>
      </x:c>
      <x:c r="BP149" s="25" t="n">
        <x:v>0</x:v>
      </x:c>
      <x:c r="BQ149" s="25" t="n">
        <x:v>0</x:v>
      </x:c>
      <x:c r="BR149" s="25" t="n">
        <x:v>0</x:v>
      </x:c>
      <x:c r="BS149" s="25" t="n">
        <x:v>0</x:v>
      </x:c>
      <x:c r="BT149" s="25" t="n">
        <x:v>0</x:v>
      </x:c>
      <x:c r="BU149" s="25" t="n">
        <x:v>0</x:v>
      </x:c>
      <x:c r="BV149" s="25" t="n">
        <x:v>0</x:v>
      </x:c>
      <x:c r="BW149" s="25" t="n">
        <x:v>0</x:v>
      </x:c>
      <x:c r="BX149" s="25" t="n">
        <x:v>0</x:v>
      </x:c>
      <x:c r="BY149" s="25" t="n">
        <x:v>0</x:v>
      </x:c>
      <x:c r="BZ149" s="25" t="n">
        <x:v>0</x:v>
      </x:c>
      <x:c r="CA149" s="25" t="n">
        <x:v>0</x:v>
      </x:c>
      <x:c r="CB149" s="25" t="n">
        <x:v>0</x:v>
      </x:c>
      <x:c r="CC149" s="25" t="n">
        <x:v>0</x:v>
      </x:c>
      <x:c r="CD149" s="25" t="n">
        <x:v>0</x:v>
      </x:c>
      <x:c r="CE149" s="25" t="n">
        <x:v>0</x:v>
      </x:c>
      <x:c r="CF149" s="25" t="n">
        <x:v>0</x:v>
      </x:c>
      <x:c r="CG149" s="25" t="n">
        <x:v>0</x:v>
      </x:c>
      <x:c r="CH149" s="25" t="n">
        <x:v>0</x:v>
      </x:c>
      <x:c r="CI149" s="25" t="n">
        <x:v>0</x:v>
      </x:c>
      <x:c r="CJ149" s="25" t="n">
        <x:v>0</x:v>
      </x:c>
      <x:c r="CK149" s="25" t="n">
        <x:v>0</x:v>
      </x:c>
      <x:c r="CL149" s="25" t="n">
        <x:v>4.282633273378693</x:v>
      </x:c>
      <x:c r="CM149" s="25" t="n">
        <x:v>0</x:v>
      </x:c>
      <x:c r="CN149" s="25" t="n">
        <x:v>57.98415460834072</x:v>
      </x:c>
      <x:c r="CO149" s="25" t="n">
        <x:v>102.69842084742818</x:v>
      </x:c>
      <x:c r="CP149" s="25" t="n">
        <x:v>117.0403498933</x:v>
      </x:c>
      <x:c r="CQ149" s="25" t="n">
        <x:v>195.5997698004569</x:v>
      </x:c>
      <x:c r="CR149" s="25" t="n">
        <x:v>249.55356209811413</x:v>
      </x:c>
      <x:c r="CS149" s="25" t="n">
        <x:v>250.09374662522487</x:v>
      </x:c>
      <x:c r="CT149" s="25" t="n">
        <x:v>208.59154435126848</x:v>
      </x:c>
      <x:c r="CU149" s="25" t="n">
        <x:v>127.22368058244783</x:v>
      </x:c>
      <x:c r="CV149" s="25" t="n">
        <x:v>177.1727346485453</x:v>
      </x:c>
      <x:c r="CW149" s="25" t="n">
        <x:v>213.13511298295927</x:v>
      </x:c>
      <x:c r="CX149" s="25" t="n">
        <x:v>196.08544591236293</x:v>
      </x:c>
      <x:c r="CY149" s="25" t="n">
        <x:v>173.9111600443375</x:v>
      </x:c>
      <x:c r="CZ149" s="25" t="n">
        <x:v>235.38108065706152</x:v>
      </x:c>
      <x:c r="DA149" s="25" t="n">
        <x:v>299.6292630675445</x:v>
      </x:c>
      <x:c r="DB149" s="25" t="n">
        <x:v>342.939832044201</x:v>
      </x:c>
      <x:c r="DC149" s="25" t="n">
        <x:v>417.5013090035239</x:v>
      </x:c>
      <x:c r="DD149" s="25" t="n">
        <x:v>443.99087581627157</x:v>
      </x:c>
      <x:c r="DE149" s="25" t="n">
        <x:v>424.35302117457394</x:v>
      </x:c>
      <x:c r="DF149" s="25" t="n">
        <x:v>441.36073260968635</x:v>
      </x:c>
      <x:c r="DG149" s="25" t="n">
        <x:v>476.0755580071081</x:v>
      </x:c>
      <x:c r="DH149" s="25" t="n">
        <x:v>512.8254351646807</x:v>
      </x:c>
      <x:c r="DI149" s="25" t="n">
        <x:v>560.5702853293209</x:v>
      </x:c>
      <x:c r="DJ149" s="25" t="n">
        <x:v>618.0828408164491</x:v>
      </x:c>
      <x:c r="DK149" s="25" t="n">
        <x:v>685.5110966844077</x:v>
      </x:c>
      <x:c r="DL149" s="25" t="n">
        <x:v>709.8068713038806</x:v>
      </x:c>
      <x:c r="DM149" s="25" t="n">
        <x:v>643.0458723381365</x:v>
      </x:c>
      <x:c r="DN149" s="25" t="n">
        <x:v>577.4055723408741</x:v>
      </x:c>
      <x:c r="DO149" s="25" t="n">
        <x:v>608.278993771063</x:v>
      </x:c>
      <x:c r="DP149" s="25" t="n">
        <x:v>608.2549010168034</x:v>
      </x:c>
      <x:c r="DQ149" s="25" t="n">
        <x:v>561.4443121669142</x:v>
      </x:c>
      <x:c r="DR149" s="25" t="n">
        <x:v>585.5210435758353</x:v>
      </x:c>
      <x:c r="DS149" s="25" t="n">
        <x:v>644.191334180112</x:v>
      </x:c>
      <x:c r="DT149" s="25" t="n">
        <x:v>700.0979534431774</x:v>
      </x:c>
      <x:c r="DU149" s="25" t="n">
        <x:v>687.2100783014087</x:v>
      </x:c>
      <x:c r="DV149" s="25" t="n">
        <x:v>610.3074670824269</x:v>
      </x:c>
      <x:c r="DW149" s="25" t="n">
        <x:v>554.3443211115942</x:v>
      </x:c>
      <x:c r="DX149" s="25" t="n">
        <x:v>561.8412914085961</x:v>
      </x:c>
      <x:c r="DY149" s="25" t="n">
        <x:v>604.9747777464913</x:v>
      </x:c>
      <x:c r="DZ149" s="25" t="n">
        <x:v>641.0453899544164</x:v>
      </x:c>
      <x:c r="EA149" s="25" t="n">
        <x:v>640.8705241932907</x:v>
      </x:c>
      <x:c r="EB149" s="25" t="n">
        <x:v>599.3460649293522</x:v>
      </x:c>
      <x:c r="EC149" s="25" t="n">
        <x:v>563.4251089265358</x:v>
      </x:c>
      <x:c r="ED149" s="25" t="n">
        <x:v>225.20125232682008</x:v>
      </x:c>
      <x:c r="EE149" s="25" t="n">
        <x:v>241.70882431284772</x:v>
      </x:c>
      <x:c r="EF149" s="25" t="n">
        <x:v>248.7578941563901</x:v>
      </x:c>
      <x:c r="EG149" s="25" t="n">
        <x:v>243.31355569429527</x:v>
      </x:c>
      <x:c r="EH149" s="25" t="n">
        <x:v>238.27104680612504</x:v>
      </x:c>
      <x:c r="EI149" s="25" t="n">
        <x:v>228.1019332103139</x:v>
      </x:c>
      <x:c r="EJ149" s="25" t="n">
        <x:v>198.37486444300797</x:v>
      </x:c>
      <x:c r="EK149" s="25" t="n">
        <x:v>185.75743012626802</x:v>
      </x:c>
      <x:c r="EL149" s="25" t="n">
        <x:v>195.37151043065026</x:v>
      </x:c>
      <x:c r="EM149" s="25" t="n">
        <x:v>200.80612444556223</x:v>
      </x:c>
      <x:c r="EN149" s="25" t="n">
        <x:v>227.03400200694924</x:v>
      </x:c>
      <x:c r="EO149" s="25" t="n">
        <x:v>316.43138162320287</x:v>
      </x:c>
      <x:c r="EP149" s="25" t="n">
        <x:f>SUM(B149:EO149)</x:f>
        <x:v>39741.42810104956</x:v>
      </x:c>
      <x:c r="EQ149" s="29" t="n">
        <x:v>32138.620044746243</x:v>
      </x:c>
    </x:row>
    <x:row r="150" ht="14" customHeight="1">
      <x:c r="A150" s="23" t="n">
        <x:v>45837</x:v>
      </x:c>
      <x:c r="B150" s="25" t="n">
        <x:v>1317.4485518386975</x:v>
      </x:c>
      <x:c r="C150" s="25" t="n">
        <x:v>1340.475386668815</x:v>
      </x:c>
      <x:c r="D150" s="25" t="n">
        <x:v>1304.545329628136</x:v>
      </x:c>
      <x:c r="E150" s="25" t="n">
        <x:v>1279.2552322266997</x:v>
      </x:c>
      <x:c r="F150" s="25" t="n">
        <x:v>1289.7682001714786</x:v>
      </x:c>
      <x:c r="G150" s="25" t="n">
        <x:v>1315.3181534948715</x:v>
      </x:c>
      <x:c r="H150" s="25" t="n">
        <x:v>981.9557365072698</x:v>
      </x:c>
      <x:c r="I150" s="25" t="n">
        <x:v>683.1453961643116</x:v>
      </x:c>
      <x:c r="J150" s="25" t="n">
        <x:v>653.0029034943091</x:v>
      </x:c>
      <x:c r="K150" s="25" t="n">
        <x:v>647.513213140888</x:v>
      </x:c>
      <x:c r="L150" s="25" t="n">
        <x:v>639.5005068646169</x:v>
      </x:c>
      <x:c r="M150" s="25" t="n">
        <x:v>689.8941144640854</x:v>
      </x:c>
      <x:c r="N150" s="25" t="n">
        <x:v>636.688683129086</x:v>
      </x:c>
      <x:c r="O150" s="25" t="n">
        <x:v>685.7688557009126</x:v>
      </x:c>
      <x:c r="P150" s="25" t="n">
        <x:v>673.1043376512253</x:v>
      </x:c>
      <x:c r="Q150" s="25" t="n">
        <x:v>660.7526622884587</x:v>
      </x:c>
      <x:c r="R150" s="25" t="n">
        <x:v>675.2325508736923</x:v>
      </x:c>
      <x:c r="S150" s="25" t="n">
        <x:v>633.8378414915362</x:v>
      </x:c>
      <x:c r="T150" s="25" t="n">
        <x:v>674.3217333046127</x:v>
      </x:c>
      <x:c r="U150" s="25" t="n">
        <x:v>666.231925171881</x:v>
      </x:c>
      <x:c r="V150" s="25" t="n">
        <x:v>616.7585723273185</x:v>
      </x:c>
      <x:c r="W150" s="25" t="n">
        <x:v>639.9585715927979</x:v>
      </x:c>
      <x:c r="X150" s="25" t="n">
        <x:v>616.0971320538223</x:v>
      </x:c>
      <x:c r="Y150" s="25" t="n">
        <x:v>580.739988221932</x:v>
      </x:c>
      <x:c r="Z150" s="25" t="n">
        <x:v>630.599009728743</x:v>
      </x:c>
      <x:c r="AA150" s="25" t="n">
        <x:v>634.155358268179</x:v>
      </x:c>
      <x:c r="AB150" s="25" t="n">
        <x:v>575.6134801149339</x:v>
      </x:c>
      <x:c r="AC150" s="25" t="n">
        <x:v>574.7218449715084</x:v>
      </x:c>
      <x:c r="AD150" s="25" t="n">
        <x:v>598.5405261256982</x:v>
      </x:c>
      <x:c r="AE150" s="25" t="n">
        <x:v>608.794965218613</x:v>
      </x:c>
      <x:c r="AF150" s="25" t="n">
        <x:v>585.3465676482855</x:v>
      </x:c>
      <x:c r="AG150" s="25" t="n">
        <x:v>564.41078291191</x:v>
      </x:c>
      <x:c r="AH150" s="25" t="n">
        <x:v>124.38259759897795</x:v>
      </x:c>
      <x:c r="AI150" s="25" t="n">
        <x:v>79.21981468486462</x:v>
      </x:c>
      <x:c r="AJ150" s="25" t="n">
        <x:v>117.64078810626228</x:v>
      </x:c>
      <x:c r="AK150" s="25" t="n">
        <x:v>204.6825875727995</x:v>
      </x:c>
      <x:c r="AL150" s="25" t="n">
        <x:v>185.61042987262834</x:v>
      </x:c>
      <x:c r="AM150" s="25" t="n">
        <x:v>131.81554505423873</x:v>
      </x:c>
      <x:c r="AN150" s="25" t="n">
        <x:v>104.11202452546132</x:v>
      </x:c>
      <x:c r="AO150" s="25" t="n">
        <x:v>86.77183142090934</x:v>
      </x:c>
      <x:c r="AP150" s="25" t="n">
        <x:v>41.691054795528885</x:v>
      </x:c>
      <x:c r="AQ150" s="25" t="n">
        <x:v>0</x:v>
      </x:c>
      <x:c r="AR150" s="25" t="n">
        <x:v>0</x:v>
      </x:c>
      <x:c r="AS150" s="25" t="n">
        <x:v>0</x:v>
      </x:c>
      <x:c r="AT150" s="25" t="n">
        <x:v>0</x:v>
      </x:c>
      <x:c r="AU150" s="25" t="n">
        <x:v>0</x:v>
      </x:c>
      <x:c r="AV150" s="25" t="n">
        <x:v>0</x:v>
      </x:c>
      <x:c r="AW150" s="25" t="n">
        <x:v>100.1881634744372</x:v>
      </x:c>
      <x:c r="AX150" s="25" t="n">
        <x:v>80.20266708650917</x:v>
      </x:c>
      <x:c r="AY150" s="25" t="n">
        <x:v>0</x:v>
      </x:c>
      <x:c r="AZ150" s="25" t="n">
        <x:v>0</x:v>
      </x:c>
      <x:c r="BA150" s="25" t="n">
        <x:v>0</x:v>
      </x:c>
      <x:c r="BB150" s="25" t="n">
        <x:v>0</x:v>
      </x:c>
      <x:c r="BC150" s="25" t="n">
        <x:v>0</x:v>
      </x:c>
      <x:c r="BD150" s="25" t="n">
        <x:v>247.61379720085267</x:v>
      </x:c>
      <x:c r="BE150" s="25" t="n">
        <x:v>142.0341971338176</x:v>
      </x:c>
      <x:c r="BF150" s="25" t="n">
        <x:v>209.03238968197203</x:v>
      </x:c>
      <x:c r="BG150" s="25" t="n">
        <x:v>230.95315155060996</x:v>
      </x:c>
      <x:c r="BH150" s="25" t="n">
        <x:v>210.08354371803082</x:v>
      </x:c>
      <x:c r="BI150" s="25" t="n">
        <x:v>174.9094146576818</x:v>
      </x:c>
      <x:c r="BJ150" s="25" t="n">
        <x:v>168.93133608962432</x:v>
      </x:c>
      <x:c r="BK150" s="25" t="n">
        <x:v>151.31627709831875</x:v>
      </x:c>
      <x:c r="BL150" s="25" t="n">
        <x:v>0</x:v>
      </x:c>
      <x:c r="BM150" s="25" t="n">
        <x:v>0</x:v>
      </x:c>
      <x:c r="BN150" s="25" t="n">
        <x:v>3.4047173093699286</x:v>
      </x:c>
      <x:c r="BO150" s="25" t="n">
        <x:v>34.59049274569084</x:v>
      </x:c>
      <x:c r="BP150" s="25" t="n">
        <x:v>5.852282617370847</x:v>
      </x:c>
      <x:c r="BQ150" s="25" t="n">
        <x:v>0</x:v>
      </x:c>
      <x:c r="BR150" s="25" t="n">
        <x:v>0</x:v>
      </x:c>
      <x:c r="BS150" s="25" t="n">
        <x:v>0.3571146546297399</x:v>
      </x:c>
      <x:c r="BT150" s="25" t="n">
        <x:v>30.80482465280889</x:v>
      </x:c>
      <x:c r="BU150" s="25" t="n">
        <x:v>0</x:v>
      </x:c>
      <x:c r="BV150" s="25" t="n">
        <x:v>47.28088201734403</x:v>
      </x:c>
      <x:c r="BW150" s="25" t="n">
        <x:v>106.6814337253669</x:v>
      </x:c>
      <x:c r="BX150" s="25" t="n">
        <x:v>190.15051948637947</x:v>
      </x:c>
      <x:c r="BY150" s="25" t="n">
        <x:v>120.70111817709147</x:v>
      </x:c>
      <x:c r="BZ150" s="25" t="n">
        <x:v>143.60885021947132</x:v>
      </x:c>
      <x:c r="CA150" s="25" t="n">
        <x:v>220.72582584328168</x:v>
      </x:c>
      <x:c r="CB150" s="25" t="n">
        <x:v>123.95101331563991</x:v>
      </x:c>
      <x:c r="CC150" s="25" t="n">
        <x:v>238.38071095627316</x:v>
      </x:c>
      <x:c r="CD150" s="25" t="n">
        <x:v>273.41312787913597</x:v>
      </x:c>
      <x:c r="CE150" s="25" t="n">
        <x:v>194.5674904869301</x:v>
      </x:c>
      <x:c r="CF150" s="25" t="n">
        <x:v>251.5530107402914</x:v>
      </x:c>
      <x:c r="CG150" s="25" t="n">
        <x:v>399.97746242965513</x:v>
      </x:c>
      <x:c r="CH150" s="25" t="n">
        <x:v>420.6030701758341</x:v>
      </x:c>
      <x:c r="CI150" s="25" t="n">
        <x:v>383.2255208905063</x:v>
      </x:c>
      <x:c r="CJ150" s="25" t="n">
        <x:v>406.93353448981674</x:v>
      </x:c>
      <x:c r="CK150" s="25" t="n">
        <x:v>447.01146837400444</x:v>
      </x:c>
      <x:c r="CL150" s="25" t="n">
        <x:v>487.0619887632493</x:v>
      </x:c>
      <x:c r="CM150" s="25" t="n">
        <x:v>509.86261323912225</x:v>
      </x:c>
      <x:c r="CN150" s="25" t="n">
        <x:v>509.91780127130056</x:v>
      </x:c>
      <x:c r="CO150" s="25" t="n">
        <x:v>519.5805873095139</x:v>
      </x:c>
      <x:c r="CP150" s="25" t="n">
        <x:v>670.384428155908</x:v>
      </x:c>
      <x:c r="CQ150" s="25" t="n">
        <x:v>718.6997567219187</x:v>
      </x:c>
      <x:c r="CR150" s="25" t="n">
        <x:v>727.9075464937855</x:v>
      </x:c>
      <x:c r="CS150" s="25" t="n">
        <x:v>713.8856315252946</x:v>
      </x:c>
      <x:c r="CT150" s="25" t="n">
        <x:v>685.1782793648537</x:v>
      </x:c>
      <x:c r="CU150" s="25" t="n">
        <x:v>770.4735073668238</x:v>
      </x:c>
      <x:c r="CV150" s="25" t="n">
        <x:v>833.2754681837033</x:v>
      </x:c>
      <x:c r="CW150" s="25" t="n">
        <x:v>843.2006316190622</x:v>
      </x:c>
      <x:c r="CX150" s="25" t="n">
        <x:v>871.9658784318561</x:v>
      </x:c>
      <x:c r="CY150" s="25" t="n">
        <x:v>1006.291473939038</x:v>
      </x:c>
      <x:c r="CZ150" s="25" t="n">
        <x:v>1059.5237418719805</x:v>
      </x:c>
      <x:c r="DA150" s="25" t="n">
        <x:v>1038.3680518819817</x:v>
      </x:c>
      <x:c r="DB150" s="25" t="n">
        <x:v>1095.7186907629086</x:v>
      </x:c>
      <x:c r="DC150" s="25" t="n">
        <x:v>1124.2723842481626</x:v>
      </x:c>
      <x:c r="DD150" s="25" t="n">
        <x:v>1063.7100482923963</x:v>
      </x:c>
      <x:c r="DE150" s="25" t="n">
        <x:v>880.7030108935419</x:v>
      </x:c>
      <x:c r="DF150" s="25" t="n">
        <x:v>898.9197980622246</x:v>
      </x:c>
      <x:c r="DG150" s="25" t="n">
        <x:v>950.8734831777327</x:v>
      </x:c>
      <x:c r="DH150" s="25" t="n">
        <x:v>967.8620788814071</x:v>
      </x:c>
      <x:c r="DI150" s="25" t="n">
        <x:v>1041.8638898240713</x:v>
      </x:c>
      <x:c r="DJ150" s="25" t="n">
        <x:v>1094.9846250471746</x:v>
      </x:c>
      <x:c r="DK150" s="25" t="n">
        <x:v>1097.2148196338012</x:v>
      </x:c>
      <x:c r="DL150" s="25" t="n">
        <x:v>1100.326943233405</x:v>
      </x:c>
      <x:c r="DM150" s="25" t="n">
        <x:v>1049.4588695725704</x:v>
      </x:c>
      <x:c r="DN150" s="25" t="n">
        <x:v>1066.8522680757803</x:v>
      </x:c>
      <x:c r="DO150" s="25" t="n">
        <x:v>1065.0001352719398</x:v>
      </x:c>
      <x:c r="DP150" s="25" t="n">
        <x:v>1061.3046724085243</x:v>
      </x:c>
      <x:c r="DQ150" s="25" t="n">
        <x:v>1056.808948000769</x:v>
      </x:c>
      <x:c r="DR150" s="25" t="n">
        <x:v>948.6654147047329</x:v>
      </x:c>
      <x:c r="DS150" s="25" t="n">
        <x:v>885.2370677712196</x:v>
      </x:c>
      <x:c r="DT150" s="25" t="n">
        <x:v>891.818896605982</x:v>
      </x:c>
      <x:c r="DU150" s="25" t="n">
        <x:v>848.660670153857</x:v>
      </x:c>
      <x:c r="DV150" s="25" t="n">
        <x:v>858.449994319081</x:v>
      </x:c>
      <x:c r="DW150" s="25" t="n">
        <x:v>849.9734659257155</x:v>
      </x:c>
      <x:c r="DX150" s="25" t="n">
        <x:v>848.0087905596685</x:v>
      </x:c>
      <x:c r="DY150" s="25" t="n">
        <x:v>835.9739804439854</x:v>
      </x:c>
      <x:c r="DZ150" s="25" t="n">
        <x:v>825.3942482578952</x:v>
      </x:c>
      <x:c r="EA150" s="25" t="n">
        <x:v>876.4156982682897</x:v>
      </x:c>
      <x:c r="EB150" s="25" t="n">
        <x:v>786.1130774485971</x:v>
      </x:c>
      <x:c r="EC150" s="25" t="n">
        <x:v>628.9641686632192</x:v>
      </x:c>
      <x:c r="ED150" s="25" t="n">
        <x:v>617.8710010790148</x:v>
      </x:c>
      <x:c r="EE150" s="25" t="n">
        <x:v>643.4323856976573</x:v>
      </x:c>
      <x:c r="EF150" s="25" t="n">
        <x:v>646.0489148781882</x:v>
      </x:c>
      <x:c r="EG150" s="25" t="n">
        <x:v>674.8735190802988</x:v>
      </x:c>
      <x:c r="EH150" s="25" t="n">
        <x:v>337.5745001202973</x:v>
      </x:c>
      <x:c r="EI150" s="25" t="n">
        <x:v>318.295012591261</x:v>
      </x:c>
      <x:c r="EJ150" s="25" t="n">
        <x:v>314.1250305693879</x:v>
      </x:c>
      <x:c r="EK150" s="25" t="n">
        <x:v>314.9028852885261</x:v>
      </x:c>
      <x:c r="EL150" s="25" t="n">
        <x:v>292.87580847622536</x:v>
      </x:c>
      <x:c r="EM150" s="25" t="n">
        <x:v>325.50894825593497</x:v>
      </x:c>
      <x:c r="EN150" s="25" t="n">
        <x:v>331.6848937727163</x:v>
      </x:c>
      <x:c r="EO150" s="25" t="n">
        <x:v>294.22937473359394</x:v>
      </x:c>
      <x:c r="EP150" s="25" t="n">
        <x:f>SUM(B150:EO150)</x:f>
        <x:v>75285.0139951609</x:v>
      </x:c>
      <x:c r="EQ150" s="29" t="n">
        <x:v>63061.76078345445</x:v>
      </x:c>
    </x:row>
    <x:row r="151" ht="14" customHeight="1">
      <x:c r="A151" s="23" t="n">
        <x:v>45838</x:v>
      </x:c>
      <x:c r="B151" s="25" t="n">
        <x:v>1273.7603429470862</x:v>
      </x:c>
      <x:c r="C151" s="25" t="n">
        <x:v>1304.2486154106755</x:v>
      </x:c>
      <x:c r="D151" s="25" t="n">
        <x:v>1297.6904430574702</x:v>
      </x:c>
      <x:c r="E151" s="25" t="n">
        <x:v>1281.0911299873637</x:v>
      </x:c>
      <x:c r="F151" s="25" t="n">
        <x:v>1245.7554224000933</x:v>
      </x:c>
      <x:c r="G151" s="25" t="n">
        <x:v>629.8270567637371</x:v>
      </x:c>
      <x:c r="H151" s="25" t="n">
        <x:v>688.048191679847</x:v>
      </x:c>
      <x:c r="I151" s="25" t="n">
        <x:v>683.0201367831986</x:v>
      </x:c>
      <x:c r="J151" s="25" t="n">
        <x:v>627.2534076030213</x:v>
      </x:c>
      <x:c r="K151" s="25" t="n">
        <x:v>643.0782091003941</x:v>
      </x:c>
      <x:c r="L151" s="25" t="n">
        <x:v>637.319739707476</x:v>
      </x:c>
      <x:c r="M151" s="25" t="n">
        <x:v>665.5004404530116</x:v>
      </x:c>
      <x:c r="N151" s="25" t="n">
        <x:v>626.6364771642353</x:v>
      </x:c>
      <x:c r="O151" s="25" t="n">
        <x:v>669.9854406879631</x:v>
      </x:c>
      <x:c r="P151" s="25" t="n">
        <x:v>670.878416815926</x:v>
      </x:c>
      <x:c r="Q151" s="25" t="n">
        <x:v>639.7038146700174</x:v>
      </x:c>
      <x:c r="R151" s="25" t="n">
        <x:v>616.913271301057</x:v>
      </x:c>
      <x:c r="S151" s="25" t="n">
        <x:v>639.216248252703</x:v>
      </x:c>
      <x:c r="T151" s="25" t="n">
        <x:v>639.6772469055804</x:v>
      </x:c>
      <x:c r="U151" s="25" t="n">
        <x:v>642.1508711470385</x:v>
      </x:c>
      <x:c r="V151" s="25" t="n">
        <x:v>653.0129494612554</x:v>
      </x:c>
      <x:c r="W151" s="25" t="n">
        <x:v>648.0982911314146</x:v>
      </x:c>
      <x:c r="X151" s="25" t="n">
        <x:v>645.7855861465223</x:v>
      </x:c>
      <x:c r="Y151" s="25" t="n">
        <x:v>639.8104974165766</x:v>
      </x:c>
      <x:c r="Z151" s="25" t="n">
        <x:v>634.1377194512997</x:v>
      </x:c>
      <x:c r="AA151" s="25" t="n">
        <x:v>640.1568538491684</x:v>
      </x:c>
      <x:c r="AB151" s="25" t="n">
        <x:v>642.3050144343208</x:v>
      </x:c>
      <x:c r="AC151" s="25" t="n">
        <x:v>616.3801118017318</x:v>
      </x:c>
      <x:c r="AD151" s="25" t="n">
        <x:v>615.0733302838129</x:v>
      </x:c>
      <x:c r="AE151" s="25" t="n">
        <x:v>632.5716077921004</x:v>
      </x:c>
      <x:c r="AF151" s="25" t="n">
        <x:v>581.0738299012995</x:v>
      </x:c>
      <x:c r="AG151" s="25" t="n">
        <x:v>554.537260751531</x:v>
      </x:c>
      <x:c r="AH151" s="25" t="n">
        <x:v>150.63669046937417</x:v>
      </x:c>
      <x:c r="AI151" s="25" t="n">
        <x:v>72.8367260860494</x:v>
      </x:c>
      <x:c r="AJ151" s="25" t="n">
        <x:v>100.37680539772833</x:v>
      </x:c>
      <x:c r="AK151" s="25" t="n">
        <x:v>216.41700767142385</x:v>
      </x:c>
      <x:c r="AL151" s="25" t="n">
        <x:v>217.80740743029884</x:v>
      </x:c>
      <x:c r="AM151" s="25" t="n">
        <x:v>151.6497285351257</x:v>
      </x:c>
      <x:c r="AN151" s="25" t="n">
        <x:v>84.98529039778742</x:v>
      </x:c>
      <x:c r="AO151" s="25" t="n">
        <x:v>70.01363541281484</x:v>
      </x:c>
      <x:c r="AP151" s="25" t="n">
        <x:v>50.47985750239155</x:v>
      </x:c>
      <x:c r="AQ151" s="25" t="n">
        <x:v>1.1699891340337558</x:v>
      </x:c>
      <x:c r="AR151" s="25" t="n">
        <x:v>0</x:v>
      </x:c>
      <x:c r="AS151" s="25" t="n">
        <x:v>0</x:v>
      </x:c>
      <x:c r="AT151" s="25" t="n">
        <x:v>0</x:v>
      </x:c>
      <x:c r="AU151" s="25" t="n">
        <x:v>0</x:v>
      </x:c>
      <x:c r="AV151" s="25" t="n">
        <x:v>0</x:v>
      </x:c>
      <x:c r="AW151" s="25" t="n">
        <x:v>112.37274385224458</x:v>
      </x:c>
      <x:c r="AX151" s="25" t="n">
        <x:v>92.82706933655487</x:v>
      </x:c>
      <x:c r="AY151" s="25" t="n">
        <x:v>36.68626723695718</x:v>
      </x:c>
      <x:c r="AZ151" s="25" t="n">
        <x:v>28.384648157178844</x:v>
      </x:c>
      <x:c r="BA151" s="25" t="n">
        <x:v>0</x:v>
      </x:c>
      <x:c r="BB151" s="25" t="n">
        <x:v>0</x:v>
      </x:c>
      <x:c r="BC151" s="25" t="n">
        <x:v>0</x:v>
      </x:c>
      <x:c r="BD151" s="25" t="n">
        <x:v>156.06177195746685</x:v>
      </x:c>
      <x:c r="BE151" s="25" t="n">
        <x:v>144.4886266554731</x:v>
      </x:c>
      <x:c r="BF151" s="25" t="n">
        <x:v>177.05729075273044</x:v>
      </x:c>
      <x:c r="BG151" s="25" t="n">
        <x:v>280.57806127297886</x:v>
      </x:c>
      <x:c r="BH151" s="25" t="n">
        <x:v>197.4432513160836</x:v>
      </x:c>
      <x:c r="BI151" s="25" t="n">
        <x:v>140.35858201818075</x:v>
      </x:c>
      <x:c r="BJ151" s="25" t="n">
        <x:v>124.43889388805758</x:v>
      </x:c>
      <x:c r="BK151" s="25" t="n">
        <x:v>51.63227387145886</x:v>
      </x:c>
      <x:c r="BL151" s="25" t="n">
        <x:v>12.726478771576943</x:v>
      </x:c>
      <x:c r="BM151" s="25" t="n">
        <x:v>0</x:v>
      </x:c>
      <x:c r="BN151" s="25" t="n">
        <x:v>14.831047450440977</x:v>
      </x:c>
      <x:c r="BO151" s="25" t="n">
        <x:v>52.06224288547896</x:v>
      </x:c>
      <x:c r="BP151" s="25" t="n">
        <x:v>0</x:v>
      </x:c>
      <x:c r="BQ151" s="25" t="n">
        <x:v>0</x:v>
      </x:c>
      <x:c r="BR151" s="25" t="n">
        <x:v>25.127670087495076</x:v>
      </x:c>
      <x:c r="BS151" s="25" t="n">
        <x:v>31.689258264028936</x:v>
      </x:c>
      <x:c r="BT151" s="25" t="n">
        <x:v>10.424287546875817</x:v>
      </x:c>
      <x:c r="BU151" s="25" t="n">
        <x:v>0</x:v>
      </x:c>
      <x:c r="BV151" s="25" t="n">
        <x:v>127.40607386303523</x:v>
      </x:c>
      <x:c r="BW151" s="25" t="n">
        <x:v>132.52275801893026</x:v>
      </x:c>
      <x:c r="BX151" s="25" t="n">
        <x:v>152.65109709988698</x:v>
      </x:c>
      <x:c r="BY151" s="25" t="n">
        <x:v>176.04158307521155</x:v>
      </x:c>
      <x:c r="BZ151" s="25" t="n">
        <x:v>197.7444180273725</x:v>
      </x:c>
      <x:c r="CA151" s="25" t="n">
        <x:v>237.67373729920502</x:v>
      </x:c>
      <x:c r="CB151" s="25" t="n">
        <x:v>207.0380364175742</x:v>
      </x:c>
      <x:c r="CC151" s="25" t="n">
        <x:v>172.62760885134696</x:v>
      </x:c>
      <x:c r="CD151" s="25" t="n">
        <x:v>256.7792691174049</x:v>
      </x:c>
      <x:c r="CE151" s="25" t="n">
        <x:v>249.14161663909675</x:v>
      </x:c>
      <x:c r="CF151" s="25" t="n">
        <x:v>218.5782442356711</x:v>
      </x:c>
      <x:c r="CG151" s="25" t="n">
        <x:v>334.9155787643196</x:v>
      </x:c>
      <x:c r="CH151" s="25" t="n">
        <x:v>366.9923832530903</x:v>
      </x:c>
      <x:c r="CI151" s="25" t="n">
        <x:v>429.45902077862155</x:v>
      </x:c>
      <x:c r="CJ151" s="25" t="n">
        <x:v>409.5431164783234</x:v>
      </x:c>
      <x:c r="CK151" s="25" t="n">
        <x:v>433.13694904846915</x:v>
      </x:c>
      <x:c r="CL151" s="25" t="n">
        <x:v>440.31146795967555</x:v>
      </x:c>
      <x:c r="CM151" s="25" t="n">
        <x:v>446.6997763227285</x:v>
      </x:c>
      <x:c r="CN151" s="25" t="n">
        <x:v>473.3362216700829</x:v>
      </x:c>
      <x:c r="CO151" s="25" t="n">
        <x:v>507.64919796525584</x:v>
      </x:c>
      <x:c r="CP151" s="25" t="n">
        <x:v>549.275970958906</x:v>
      </x:c>
      <x:c r="CQ151" s="25" t="n">
        <x:v>570.1262473574633</x:v>
      </x:c>
      <x:c r="CR151" s="25" t="n">
        <x:v>623.6469387100142</x:v>
      </x:c>
      <x:c r="CS151" s="25" t="n">
        <x:v>638.1429648246293</x:v>
      </x:c>
      <x:c r="CT151" s="25" t="n">
        <x:v>726.1903936192975</x:v>
      </x:c>
      <x:c r="CU151" s="25" t="n">
        <x:v>839.4361261106296</x:v>
      </x:c>
      <x:c r="CV151" s="25" t="n">
        <x:v>909.046676412454</x:v>
      </x:c>
      <x:c r="CW151" s="25" t="n">
        <x:v>900.3595643242578</x:v>
      </x:c>
      <x:c r="CX151" s="25" t="n">
        <x:v>887.3470775389643</x:v>
      </x:c>
      <x:c r="CY151" s="25" t="n">
        <x:v>915.7699780162975</x:v>
      </x:c>
      <x:c r="CZ151" s="25" t="n">
        <x:v>967.4398877140534</x:v>
      </x:c>
      <x:c r="DA151" s="25" t="n">
        <x:v>1051.0209064126977</x:v>
      </x:c>
      <x:c r="DB151" s="25" t="n">
        <x:v>1095.7892015751722</x:v>
      </x:c>
      <x:c r="DC151" s="25" t="n">
        <x:v>1091.3362540715136</x:v>
      </x:c>
      <x:c r="DD151" s="25" t="n">
        <x:v>1082.4718843090518</x:v>
      </x:c>
      <x:c r="DE151" s="25" t="n">
        <x:v>926.753304611443</x:v>
      </x:c>
      <x:c r="DF151" s="25" t="n">
        <x:v>934.7801496275148</x:v>
      </x:c>
      <x:c r="DG151" s="25" t="n">
        <x:v>1001.1167063805643</x:v>
      </x:c>
      <x:c r="DH151" s="25" t="n">
        <x:v>1043.2876374586863</x:v>
      </x:c>
      <x:c r="DI151" s="25" t="n">
        <x:v>1078.8675641936948</x:v>
      </x:c>
      <x:c r="DJ151" s="25" t="n">
        <x:v>1082.629501003778</x:v>
      </x:c>
      <x:c r="DK151" s="25" t="n">
        <x:v>1066.698826045136</x:v>
      </x:c>
      <x:c r="DL151" s="25" t="n">
        <x:v>1077.0240944937952</x:v>
      </x:c>
      <x:c r="DM151" s="25" t="n">
        <x:v>1042.4730631132763</x:v>
      </x:c>
      <x:c r="DN151" s="25" t="n">
        <x:v>1060.0363724769456</x:v>
      </x:c>
      <x:c r="DO151" s="25" t="n">
        <x:v>1040.632203315739</x:v>
      </x:c>
      <x:c r="DP151" s="25" t="n">
        <x:v>1051.9238404068074</x:v>
      </x:c>
      <x:c r="DQ151" s="25" t="n">
        <x:v>1082.8657544632774</x:v>
      </x:c>
      <x:c r="DR151" s="25" t="n">
        <x:v>969.5424629369037</x:v>
      </x:c>
      <x:c r="DS151" s="25" t="n">
        <x:v>833.476556009329</x:v>
      </x:c>
      <x:c r="DT151" s="25" t="n">
        <x:v>851.1752676456192</x:v>
      </x:c>
      <x:c r="DU151" s="25" t="n">
        <x:v>866.0780679566567</x:v>
      </x:c>
      <x:c r="DV151" s="25" t="n">
        <x:v>868.0197402651929</x:v>
      </x:c>
      <x:c r="DW151" s="25" t="n">
        <x:v>856.8260934134307</x:v>
      </x:c>
      <x:c r="DX151" s="25" t="n">
        <x:v>839.7880578849969</x:v>
      </x:c>
      <x:c r="DY151" s="25" t="n">
        <x:v>843.0975191367852</x:v>
      </x:c>
      <x:c r="DZ151" s="25" t="n">
        <x:v>869.8286167821568</x:v>
      </x:c>
      <x:c r="EA151" s="25" t="n">
        <x:v>879.3892019874644</x:v>
      </x:c>
      <x:c r="EB151" s="25" t="n">
        <x:v>843.7494923692351</x:v>
      </x:c>
      <x:c r="EC151" s="25" t="n">
        <x:v>648.275802115887</x:v>
      </x:c>
      <x:c r="ED151" s="25" t="n">
        <x:v>642.3301145218616</x:v>
      </x:c>
      <x:c r="EE151" s="25" t="n">
        <x:v>660.4237430724183</x:v>
      </x:c>
      <x:c r="EF151" s="25" t="n">
        <x:v>651.2944790412145</x:v>
      </x:c>
      <x:c r="EG151" s="25" t="n">
        <x:v>662.6803479987291</x:v>
      </x:c>
      <x:c r="EH151" s="25" t="n">
        <x:v>322.43617660825345</x:v>
      </x:c>
      <x:c r="EI151" s="25" t="n">
        <x:v>303.3119698103414</x:v>
      </x:c>
      <x:c r="EJ151" s="25" t="n">
        <x:v>316.23194262545934</x:v>
      </x:c>
      <x:c r="EK151" s="25" t="n">
        <x:v>299.8535647461386</x:v>
      </x:c>
      <x:c r="EL151" s="25" t="n">
        <x:v>312.48899932814714</x:v>
      </x:c>
      <x:c r="EM151" s="25" t="n">
        <x:v>298.6101569743567</x:v>
      </x:c>
      <x:c r="EN151" s="25" t="n">
        <x:v>294.0779796404707</x:v>
      </x:c>
      <x:c r="EO151" s="25" t="n">
        <x:v>297.39828780859074</x:v>
      </x:c>
      <x:c r="EP151" s="25" t="n">
        <x:f>SUM(B151:EO151)</x:f>
        <x:v>73967.38346372821</x:v>
      </x:c>
      <x:c r="EQ151" s="29" t="n">
        <x:v>64450.42521229697</x:v>
      </x:c>
    </x:row>
    <x:row r="152" ht="14" customHeight="1">
      <x:c r="A152" s="23" t="n">
        <x:v>45839</x:v>
      </x:c>
      <x:c r="B152" s="25" t="n">
        <x:v>1306.9300899136406</x:v>
      </x:c>
      <x:c r="C152" s="25" t="n">
        <x:v>1294.8341565169105</x:v>
      </x:c>
      <x:c r="D152" s="25" t="n">
        <x:v>1285.8228274715275</x:v>
      </x:c>
      <x:c r="E152" s="25" t="n">
        <x:v>1303.2459801780133</x:v>
      </x:c>
      <x:c r="F152" s="25" t="n">
        <x:v>1305.5128156060077</x:v>
      </x:c>
      <x:c r="G152" s="25" t="n">
        <x:v>897.1386999574382</x:v>
      </x:c>
      <x:c r="H152" s="25" t="n">
        <x:v>675.1732343236498</x:v>
      </x:c>
      <x:c r="I152" s="25" t="n">
        <x:v>675.1358747195147</x:v>
      </x:c>
      <x:c r="J152" s="25" t="n">
        <x:v>690.6365366470405</x:v>
      </x:c>
      <x:c r="K152" s="25" t="n">
        <x:v>696.1068226496184</x:v>
      </x:c>
      <x:c r="L152" s="25" t="n">
        <x:v>672.5457152662118</x:v>
      </x:c>
      <x:c r="M152" s="25" t="n">
        <x:v>694.8808039466641</x:v>
      </x:c>
      <x:c r="N152" s="25" t="n">
        <x:v>648.641501384038</x:v>
      </x:c>
      <x:c r="O152" s="25" t="n">
        <x:v>687.5304574037158</x:v>
      </x:c>
      <x:c r="P152" s="25" t="n">
        <x:v>680.3194104453562</x:v>
      </x:c>
      <x:c r="Q152" s="25" t="n">
        <x:v>625.1341029799255</x:v>
      </x:c>
      <x:c r="R152" s="25" t="n">
        <x:v>618.1364552252862</x:v>
      </x:c>
      <x:c r="S152" s="25" t="n">
        <x:v>641.6845195524686</x:v>
      </x:c>
      <x:c r="T152" s="25" t="n">
        <x:v>611.319229651583</x:v>
      </x:c>
      <x:c r="U152" s="25" t="n">
        <x:v>613.8239741868309</x:v>
      </x:c>
      <x:c r="V152" s="25" t="n">
        <x:v>640.0167766823769</x:v>
      </x:c>
      <x:c r="W152" s="25" t="n">
        <x:v>626.8785627953096</x:v>
      </x:c>
      <x:c r="X152" s="25" t="n">
        <x:v>600.7537405048306</x:v>
      </x:c>
      <x:c r="Y152" s="25" t="n">
        <x:v>610.0581164698574</x:v>
      </x:c>
      <x:c r="Z152" s="25" t="n">
        <x:v>586.8806728043867</x:v>
      </x:c>
      <x:c r="AA152" s="25" t="n">
        <x:v>587.5539231857515</x:v>
      </x:c>
      <x:c r="AB152" s="25" t="n">
        <x:v>620.9357357008183</x:v>
      </x:c>
      <x:c r="AC152" s="25" t="n">
        <x:v>632.849199370741</x:v>
      </x:c>
      <x:c r="AD152" s="25" t="n">
        <x:v>633.1277841620689</x:v>
      </x:c>
      <x:c r="AE152" s="25" t="n">
        <x:v>605.160765838647</x:v>
      </x:c>
      <x:c r="AF152" s="25" t="n">
        <x:v>629.986678830681</x:v>
      </x:c>
      <x:c r="AG152" s="25" t="n">
        <x:v>611.1873899065291</x:v>
      </x:c>
      <x:c r="AH152" s="25" t="n">
        <x:v>152.81667894403614</x:v>
      </x:c>
      <x:c r="AI152" s="25" t="n">
        <x:v>84.21301491183277</x:v>
      </x:c>
      <x:c r="AJ152" s="25" t="n">
        <x:v>152.61775665725537</x:v>
      </x:c>
      <x:c r="AK152" s="25" t="n">
        <x:v>248.754440056624</x:v>
      </x:c>
      <x:c r="AL152" s="25" t="n">
        <x:v>195.58223036335488</x:v>
      </x:c>
      <x:c r="AM152" s="25" t="n">
        <x:v>173.4874949299354</x:v>
      </x:c>
      <x:c r="AN152" s="25" t="n">
        <x:v>181.16923784435272</x:v>
      </x:c>
      <x:c r="AO152" s="25" t="n">
        <x:v>143.05190056501323</x:v>
      </x:c>
      <x:c r="AP152" s="25" t="n">
        <x:v>124.47431980466371</x:v>
      </x:c>
      <x:c r="AQ152" s="25" t="n">
        <x:v>122.8526754214817</x:v>
      </x:c>
      <x:c r="AR152" s="25" t="n">
        <x:v>73.20550036903288</x:v>
      </x:c>
      <x:c r="AS152" s="25" t="n">
        <x:v>42.24278028566991</x:v>
      </x:c>
      <x:c r="AT152" s="25" t="n">
        <x:v>15.986267868066047</x:v>
      </x:c>
      <x:c r="AU152" s="25" t="n">
        <x:v>0</x:v>
      </x:c>
      <x:c r="AV152" s="25" t="n">
        <x:v>0</x:v>
      </x:c>
      <x:c r="AW152" s="25" t="n">
        <x:v>116.71827020612719</x:v>
      </x:c>
      <x:c r="AX152" s="25" t="n">
        <x:v>100.12639135347051</x:v>
      </x:c>
      <x:c r="AY152" s="25" t="n">
        <x:v>41.78762484934064</x:v>
      </x:c>
      <x:c r="AZ152" s="25" t="n">
        <x:v>19.112824677643836</x:v>
      </x:c>
      <x:c r="BA152" s="25" t="n">
        <x:v>0</x:v>
      </x:c>
      <x:c r="BB152" s="25" t="n">
        <x:v>0</x:v>
      </x:c>
      <x:c r="BC152" s="25" t="n">
        <x:v>0</x:v>
      </x:c>
      <x:c r="BD152" s="25" t="n">
        <x:v>241.9537850115765</x:v>
      </x:c>
      <x:c r="BE152" s="25" t="n">
        <x:v>186.37952353807532</x:v>
      </x:c>
      <x:c r="BF152" s="25" t="n">
        <x:v>223.97706892059338</x:v>
      </x:c>
      <x:c r="BG152" s="25" t="n">
        <x:v>200.11333067217038</x:v>
      </x:c>
      <x:c r="BH152" s="25" t="n">
        <x:v>216.55252679970394</x:v>
      </x:c>
      <x:c r="BI152" s="25" t="n">
        <x:v>259.0833176757583</x:v>
      </x:c>
      <x:c r="BJ152" s="25" t="n">
        <x:v>201.11665959969636</x:v>
      </x:c>
      <x:c r="BK152" s="25" t="n">
        <x:v>195.27213315572484</x:v>
      </x:c>
      <x:c r="BL152" s="25" t="n">
        <x:v>62.741003382908815</x:v>
      </x:c>
      <x:c r="BM152" s="25" t="n">
        <x:v>10.00292000321943</x:v>
      </x:c>
      <x:c r="BN152" s="25" t="n">
        <x:v>56.26512074905157</x:v>
      </x:c>
      <x:c r="BO152" s="25" t="n">
        <x:v>0</x:v>
      </x:c>
      <x:c r="BP152" s="25" t="n">
        <x:v>0</x:v>
      </x:c>
      <x:c r="BQ152" s="25" t="n">
        <x:v>75.13254491466722</x:v>
      </x:c>
      <x:c r="BR152" s="25" t="n">
        <x:v>29.920041041417512</x:v>
      </x:c>
      <x:c r="BS152" s="25" t="n">
        <x:v>0</x:v>
      </x:c>
      <x:c r="BT152" s="25" t="n">
        <x:v>1.0313815125436179</x:v>
      </x:c>
      <x:c r="BU152" s="25" t="n">
        <x:v>155.020338956899</x:v>
      </x:c>
      <x:c r="BV152" s="25" t="n">
        <x:v>183.8930703834874</x:v>
      </x:c>
      <x:c r="BW152" s="25" t="n">
        <x:v>206.61676503047383</x:v>
      </x:c>
      <x:c r="BX152" s="25" t="n">
        <x:v>189.24289636180544</x:v>
      </x:c>
      <x:c r="BY152" s="25" t="n">
        <x:v>146.0854657489636</x:v>
      </x:c>
      <x:c r="BZ152" s="25" t="n">
        <x:v>147.2492351378965</x:v>
      </x:c>
      <x:c r="CA152" s="25" t="n">
        <x:v>197.24918852972533</x:v>
      </x:c>
      <x:c r="CB152" s="25" t="n">
        <x:v>123.84352415848993</x:v>
      </x:c>
      <x:c r="CC152" s="25" t="n">
        <x:v>244.82588999891675</x:v>
      </x:c>
      <x:c r="CD152" s="25" t="n">
        <x:v>249.16496678146285</x:v>
      </x:c>
      <x:c r="CE152" s="25" t="n">
        <x:v>288.5943316699342</x:v>
      </x:c>
      <x:c r="CF152" s="25" t="n">
        <x:v>260.7717074102601</x:v>
      </x:c>
      <x:c r="CG152" s="25" t="n">
        <x:v>306.20347735928925</x:v>
      </x:c>
      <x:c r="CH152" s="25" t="n">
        <x:v>348.7601589262627</x:v>
      </x:c>
      <x:c r="CI152" s="25" t="n">
        <x:v>357.79879837646246</x:v>
      </x:c>
      <x:c r="CJ152" s="25" t="n">
        <x:v>393.3951322161574</x:v>
      </x:c>
      <x:c r="CK152" s="25" t="n">
        <x:v>409.5030582022808</x:v>
      </x:c>
      <x:c r="CL152" s="25" t="n">
        <x:v>427.9202720192283</x:v>
      </x:c>
      <x:c r="CM152" s="25" t="n">
        <x:v>379.90008760359336</x:v>
      </x:c>
      <x:c r="CN152" s="25" t="n">
        <x:v>490.34121023260815</x:v>
      </x:c>
      <x:c r="CO152" s="25" t="n">
        <x:v>659.6032877712455</x:v>
      </x:c>
      <x:c r="CP152" s="25" t="n">
        <x:v>680.9564309332127</x:v>
      </x:c>
      <x:c r="CQ152" s="25" t="n">
        <x:v>712.2714038439842</x:v>
      </x:c>
      <x:c r="CR152" s="25" t="n">
        <x:v>715.8320954702414</x:v>
      </x:c>
      <x:c r="CS152" s="25" t="n">
        <x:v>708.8510336019842</x:v>
      </x:c>
      <x:c r="CT152" s="25" t="n">
        <x:v>764.4018945244245</x:v>
      </x:c>
      <x:c r="CU152" s="25" t="n">
        <x:v>835.469616102059</x:v>
      </x:c>
      <x:c r="CV152" s="25" t="n">
        <x:v>859.6661526482243</x:v>
      </x:c>
      <x:c r="CW152" s="25" t="n">
        <x:v>856.5623468633923</x:v>
      </x:c>
      <x:c r="CX152" s="25" t="n">
        <x:v>878.8665987523265</x:v>
      </x:c>
      <x:c r="CY152" s="25" t="n">
        <x:v>908.6609682012845</x:v>
      </x:c>
      <x:c r="CZ152" s="25" t="n">
        <x:v>1024.685547496763</x:v>
      </x:c>
      <x:c r="DA152" s="25" t="n">
        <x:v>1061.1582927448526</x:v>
      </x:c>
      <x:c r="DB152" s="25" t="n">
        <x:v>1106.4037091185946</x:v>
      </x:c>
      <x:c r="DC152" s="25" t="n">
        <x:v>1130.003529996769</x:v>
      </x:c>
      <x:c r="DD152" s="25" t="n">
        <x:v>1050.3175196725624</x:v>
      </x:c>
      <x:c r="DE152" s="25" t="n">
        <x:v>942.4820968606047</x:v>
      </x:c>
      <x:c r="DF152" s="25" t="n">
        <x:v>930.7875220065191</x:v>
      </x:c>
      <x:c r="DG152" s="25" t="n">
        <x:v>951.6856633190814</x:v>
      </x:c>
      <x:c r="DH152" s="25" t="n">
        <x:v>958.9941164044645</x:v>
      </x:c>
      <x:c r="DI152" s="25" t="n">
        <x:v>1004.2952720415467</x:v>
      </x:c>
      <x:c r="DJ152" s="25" t="n">
        <x:v>1056.9242908590375</x:v>
      </x:c>
      <x:c r="DK152" s="25" t="n">
        <x:v>1058.9902726451467</x:v>
      </x:c>
      <x:c r="DL152" s="25" t="n">
        <x:v>1072.7624779378623</x:v>
      </x:c>
      <x:c r="DM152" s="25" t="n">
        <x:v>1071.9873737670061</x:v>
      </x:c>
      <x:c r="DN152" s="25" t="n">
        <x:v>1077.936461209663</x:v>
      </x:c>
      <x:c r="DO152" s="25" t="n">
        <x:v>1068.6964375258078</x:v>
      </x:c>
      <x:c r="DP152" s="25" t="n">
        <x:v>1082.461134550412</x:v>
      </x:c>
      <x:c r="DQ152" s="25" t="n">
        <x:v>971.8317896479005</x:v>
      </x:c>
      <x:c r="DR152" s="25" t="n">
        <x:v>849.1320360468873</x:v>
      </x:c>
      <x:c r="DS152" s="25" t="n">
        <x:v>861.6946417970553</x:v>
      </x:c>
      <x:c r="DT152" s="25" t="n">
        <x:v>863.4171563948527</x:v>
      </x:c>
      <x:c r="DU152" s="25" t="n">
        <x:v>882.6984564110912</x:v>
      </x:c>
      <x:c r="DV152" s="25" t="n">
        <x:v>893.347557220301</x:v>
      </x:c>
      <x:c r="DW152" s="25" t="n">
        <x:v>904.858232049307</x:v>
      </x:c>
      <x:c r="DX152" s="25" t="n">
        <x:v>920.0311641689178</x:v>
      </x:c>
      <x:c r="DY152" s="25" t="n">
        <x:v>881.7839263240787</x:v>
      </x:c>
      <x:c r="DZ152" s="25" t="n">
        <x:v>853.3102167253835</x:v>
      </x:c>
      <x:c r="EA152" s="25" t="n">
        <x:v>865.8515146780629</x:v>
      </x:c>
      <x:c r="EB152" s="25" t="n">
        <x:v>791.5215016257773</x:v>
      </x:c>
      <x:c r="EC152" s="25" t="n">
        <x:v>662.8099457365595</x:v>
      </x:c>
      <x:c r="ED152" s="25" t="n">
        <x:v>657.0358248499458</x:v>
      </x:c>
      <x:c r="EE152" s="25" t="n">
        <x:v>659.3174594007675</x:v>
      </x:c>
      <x:c r="EF152" s="25" t="n">
        <x:v>640.3063700914414</x:v>
      </x:c>
      <x:c r="EG152" s="25" t="n">
        <x:v>647.6508236586133</x:v>
      </x:c>
      <x:c r="EH152" s="25" t="n">
        <x:v>669.7568252590055</x:v>
      </x:c>
      <x:c r="EI152" s="25" t="n">
        <x:v>670.773573182027</x:v>
      </x:c>
      <x:c r="EJ152" s="25" t="n">
        <x:v>0</x:v>
      </x:c>
      <x:c r="EK152" s="25" t="n">
        <x:v>0</x:v>
      </x:c>
      <x:c r="EL152" s="25" t="n">
        <x:v>0</x:v>
      </x:c>
      <x:c r="EM152" s="25" t="n">
        <x:v>0</x:v>
      </x:c>
      <x:c r="EN152" s="25" t="n">
        <x:v>0</x:v>
      </x:c>
      <x:c r="EO152" s="25" t="n">
        <x:v>0</x:v>
      </x:c>
      <x:c r="EP152" s="25" t="n">
        <x:f>SUM(B152:EO152)</x:f>
        <x:v>74842.90545760367</x:v>
      </x:c>
      <x:c r="EQ152" s="29" t="n">
        <x:v>75504.17229121976</x:v>
      </x:c>
    </x:row>
    <x:row r="153" ht="14" customHeight="1">
      <x:c r="A153" s="23" t="n">
        <x:v>45840</x:v>
      </x:c>
      <x:c r="B153" s="25" t="n">
        <x:v>1329.3055412364724</x:v>
      </x:c>
      <x:c r="C153" s="25" t="n">
        <x:v>1303.0090300469424</x:v>
      </x:c>
      <x:c r="D153" s="25" t="n">
        <x:v>1315.9706336670815</x:v>
      </x:c>
      <x:c r="E153" s="25" t="n">
        <x:v>1315.4067360912818</x:v>
      </x:c>
      <x:c r="F153" s="25" t="n">
        <x:v>1316.1341613750747</x:v>
      </x:c>
      <x:c r="G153" s="25" t="n">
        <x:v>1319.3658238131493</x:v>
      </x:c>
      <x:c r="H153" s="25" t="n">
        <x:v>1303.1589325051398</x:v>
      </x:c>
      <x:c r="I153" s="25" t="n">
        <x:v>1265.5406949614114</x:v>
      </x:c>
      <x:c r="J153" s="25" t="n">
        <x:v>1264.6269305705878</x:v>
      </x:c>
      <x:c r="K153" s="25" t="n">
        <x:v>1279.4337577048186</x:v>
      </x:c>
      <x:c r="L153" s="25" t="n">
        <x:v>1157.5480638827964</x:v>
      </x:c>
      <x:c r="M153" s="25" t="n">
        <x:v>680.4326170051522</x:v>
      </x:c>
      <x:c r="N153" s="25" t="n">
        <x:v>631.2127600099262</x:v>
      </x:c>
      <x:c r="O153" s="25" t="n">
        <x:v>630.4772685658216</x:v>
      </x:c>
      <x:c r="P153" s="25" t="n">
        <x:v>674.9942527249937</x:v>
      </x:c>
      <x:c r="Q153" s="25" t="n">
        <x:v>642.289047993364</x:v>
      </x:c>
      <x:c r="R153" s="25" t="n">
        <x:v>629.3716544498717</x:v>
      </x:c>
      <x:c r="S153" s="25" t="n">
        <x:v>620.5270099150208</x:v>
      </x:c>
      <x:c r="T153" s="25" t="n">
        <x:v>639.4187133249286</x:v>
      </x:c>
      <x:c r="U153" s="25" t="n">
        <x:v>631.9126664171305</x:v>
      </x:c>
      <x:c r="V153" s="25" t="n">
        <x:v>635.503555251121</x:v>
      </x:c>
      <x:c r="W153" s="25" t="n">
        <x:v>620.082135693822</x:v>
      </x:c>
      <x:c r="X153" s="25" t="n">
        <x:v>617.6539866821641</x:v>
      </x:c>
      <x:c r="Y153" s="25" t="n">
        <x:v>626.6520102979048</x:v>
      </x:c>
      <x:c r="Z153" s="25" t="n">
        <x:v>626.4795910306002</x:v>
      </x:c>
      <x:c r="AA153" s="25" t="n">
        <x:v>606.527767793346</x:v>
      </x:c>
      <x:c r="AB153" s="25" t="n">
        <x:v>613.4776344882806</x:v>
      </x:c>
      <x:c r="AC153" s="25" t="n">
        <x:v>604.7019496919849</x:v>
      </x:c>
      <x:c r="AD153" s="25" t="n">
        <x:v>593.9139604676384</x:v>
      </x:c>
      <x:c r="AE153" s="25" t="n">
        <x:v>624.8552729101636</x:v>
      </x:c>
      <x:c r="AF153" s="25" t="n">
        <x:v>610.50430559946</x:v>
      </x:c>
      <x:c r="AG153" s="25" t="n">
        <x:v>158.57610571692288</x:v>
      </x:c>
      <x:c r="AH153" s="25" t="n">
        <x:v>118.80978935326158</x:v>
      </x:c>
      <x:c r="AI153" s="25" t="n">
        <x:v>66.28249026864682</x:v>
      </x:c>
      <x:c r="AJ153" s="25" t="n">
        <x:v>112.77296706035844</x:v>
      </x:c>
      <x:c r="AK153" s="25" t="n">
        <x:v>209.30978749726268</x:v>
      </x:c>
      <x:c r="AL153" s="25" t="n">
        <x:v>181.08717772084805</x:v>
      </x:c>
      <x:c r="AM153" s="25" t="n">
        <x:v>131.33675002042668</x:v>
      </x:c>
      <x:c r="AN153" s="25" t="n">
        <x:v>115.66354785861955</x:v>
      </x:c>
      <x:c r="AO153" s="25" t="n">
        <x:v>84.3075924346686</x:v>
      </x:c>
      <x:c r="AP153" s="25" t="n">
        <x:v>44.281795771086934</x:v>
      </x:c>
      <x:c r="AQ153" s="25" t="n">
        <x:v>0</x:v>
      </x:c>
      <x:c r="AR153" s="25" t="n">
        <x:v>0</x:v>
      </x:c>
      <x:c r="AS153" s="25" t="n">
        <x:v>0</x:v>
      </x:c>
      <x:c r="AT153" s="25" t="n">
        <x:v>0</x:v>
      </x:c>
      <x:c r="AU153" s="25" t="n">
        <x:v>0</x:v>
      </x:c>
      <x:c r="AV153" s="25" t="n">
        <x:v>0</x:v>
      </x:c>
      <x:c r="AW153" s="25" t="n">
        <x:v>45.47357180930369</x:v>
      </x:c>
      <x:c r="AX153" s="25" t="n">
        <x:v>27.404700109873556</x:v>
      </x:c>
      <x:c r="AY153" s="25" t="n">
        <x:v>0</x:v>
      </x:c>
      <x:c r="AZ153" s="25" t="n">
        <x:v>0</x:v>
      </x:c>
      <x:c r="BA153" s="25" t="n">
        <x:v>0</x:v>
      </x:c>
      <x:c r="BB153" s="25" t="n">
        <x:v>40.81252919220173</x:v>
      </x:c>
      <x:c r="BC153" s="25" t="n">
        <x:v>344.73250248560794</x:v>
      </x:c>
      <x:c r="BD153" s="25" t="n">
        <x:v>249.19542788838413</x:v>
      </x:c>
      <x:c r="BE153" s="25" t="n">
        <x:v>228.19844517529958</x:v>
      </x:c>
      <x:c r="BF153" s="25" t="n">
        <x:v>188.14405252263663</x:v>
      </x:c>
      <x:c r="BG153" s="25" t="n">
        <x:v>163.07380042555175</x:v>
      </x:c>
      <x:c r="BH153" s="25" t="n">
        <x:v>166.8345169987586</x:v>
      </x:c>
      <x:c r="BI153" s="25" t="n">
        <x:v>172.9333515040592</x:v>
      </x:c>
      <x:c r="BJ153" s="25" t="n">
        <x:v>123.51393266662001</x:v>
      </x:c>
      <x:c r="BK153" s="25" t="n">
        <x:v>37.66851287900558</x:v>
      </x:c>
      <x:c r="BL153" s="25" t="n">
        <x:v>0</x:v>
      </x:c>
      <x:c r="BM153" s="25" t="n">
        <x:v>0</x:v>
      </x:c>
      <x:c r="BN153" s="25" t="n">
        <x:v>55.60016792890899</x:v>
      </x:c>
      <x:c r="BO153" s="25" t="n">
        <x:v>0</x:v>
      </x:c>
      <x:c r="BP153" s="25" t="n">
        <x:v>0</x:v>
      </x:c>
      <x:c r="BQ153" s="25" t="n">
        <x:v>0</x:v>
      </x:c>
      <x:c r="BR153" s="25" t="n">
        <x:v>0</x:v>
      </x:c>
      <x:c r="BS153" s="25" t="n">
        <x:v>0</x:v>
      </x:c>
      <x:c r="BT153" s="25" t="n">
        <x:v>0</x:v>
      </x:c>
      <x:c r="BU153" s="25" t="n">
        <x:v>0</x:v>
      </x:c>
      <x:c r="BV153" s="25" t="n">
        <x:v>116.94367020701219</x:v>
      </x:c>
      <x:c r="BW153" s="25" t="n">
        <x:v>61.28709097234227</x:v>
      </x:c>
      <x:c r="BX153" s="25" t="n">
        <x:v>19.74186571282374</x:v>
      </x:c>
      <x:c r="BY153" s="25" t="n">
        <x:v>41.400817481339374</x:v>
      </x:c>
      <x:c r="BZ153" s="25" t="n">
        <x:v>144.2594165661103</x:v>
      </x:c>
      <x:c r="CA153" s="25" t="n">
        <x:v>241.2701721445339</x:v>
      </x:c>
      <x:c r="CB153" s="25" t="n">
        <x:v>216.6484626228292</x:v>
      </x:c>
      <x:c r="CC153" s="25" t="n">
        <x:v>218.8181496941409</x:v>
      </x:c>
      <x:c r="CD153" s="25" t="n">
        <x:v>204.88584257129247</x:v>
      </x:c>
      <x:c r="CE153" s="25" t="n">
        <x:v>182.89180634147618</x:v>
      </x:c>
      <x:c r="CF153" s="25" t="n">
        <x:v>231.78678516743997</x:v>
      </x:c>
      <x:c r="CG153" s="25" t="n">
        <x:v>309.4089121728816</x:v>
      </x:c>
      <x:c r="CH153" s="25" t="n">
        <x:v>240.57143722024995</x:v>
      </x:c>
      <x:c r="CI153" s="25" t="n">
        <x:v>208.9093206931064</x:v>
      </x:c>
      <x:c r="CJ153" s="25" t="n">
        <x:v>309.4001072131314</x:v>
      </x:c>
      <x:c r="CK153" s="25" t="n">
        <x:v>440.29455680899</x:v>
      </x:c>
      <x:c r="CL153" s="25" t="n">
        <x:v>349.12325356488935</x:v>
      </x:c>
      <x:c r="CM153" s="25" t="n">
        <x:v>321.91307705746175</x:v>
      </x:c>
      <x:c r="CN153" s="25" t="n">
        <x:v>449.87056317598126</x:v>
      </x:c>
      <x:c r="CO153" s="25" t="n">
        <x:v>526.0941207848812</x:v>
      </x:c>
      <x:c r="CP153" s="25" t="n">
        <x:v>566.5942551879034</x:v>
      </x:c>
      <x:c r="CQ153" s="25" t="n">
        <x:v>564.8035944810701</x:v>
      </x:c>
      <x:c r="CR153" s="25" t="n">
        <x:v>560.2004933254301</x:v>
      </x:c>
      <x:c r="CS153" s="25" t="n">
        <x:v>579.2421505341013</x:v>
      </x:c>
      <x:c r="CT153" s="25" t="n">
        <x:v>649.4237394691442</x:v>
      </x:c>
      <x:c r="CU153" s="25" t="n">
        <x:v>719.8502409113581</x:v>
      </x:c>
      <x:c r="CV153" s="25" t="n">
        <x:v>792.1557102023838</x:v>
      </x:c>
      <x:c r="CW153" s="25" t="n">
        <x:v>822.9856138931617</x:v>
      </x:c>
      <x:c r="CX153" s="25" t="n">
        <x:v>838.6454983423893</x:v>
      </x:c>
      <x:c r="CY153" s="25" t="n">
        <x:v>874.5619977050048</x:v>
      </x:c>
      <x:c r="CZ153" s="25" t="n">
        <x:v>917.3876674474127</x:v>
      </x:c>
      <x:c r="DA153" s="25" t="n">
        <x:v>983.5833502156656</x:v>
      </x:c>
      <x:c r="DB153" s="25" t="n">
        <x:v>1055.9158799209451</x:v>
      </x:c>
      <x:c r="DC153" s="25" t="n">
        <x:v>1091.2210115714377</x:v>
      </x:c>
      <x:c r="DD153" s="25" t="n">
        <x:v>990.9657928516208</x:v>
      </x:c>
      <x:c r="DE153" s="25" t="n">
        <x:v>853.7577876806081</x:v>
      </x:c>
      <x:c r="DF153" s="25" t="n">
        <x:v>889.2679026831906</x:v>
      </x:c>
      <x:c r="DG153" s="25" t="n">
        <x:v>957.6402622686387</x:v>
      </x:c>
      <x:c r="DH153" s="25" t="n">
        <x:v>987.9562519476101</x:v>
      </x:c>
      <x:c r="DI153" s="25" t="n">
        <x:v>1043.6814240336284</x:v>
      </x:c>
      <x:c r="DJ153" s="25" t="n">
        <x:v>1088.2194739778631</x:v>
      </x:c>
      <x:c r="DK153" s="25" t="n">
        <x:v>1092.9633772718732</x:v>
      </x:c>
      <x:c r="DL153" s="25" t="n">
        <x:v>1070.9425516970812</x:v>
      </x:c>
      <x:c r="DM153" s="25" t="n">
        <x:v>1063.3308436527157</x:v>
      </x:c>
      <x:c r="DN153" s="25" t="n">
        <x:v>1062.3656393992915</x:v>
      </x:c>
      <x:c r="DO153" s="25" t="n">
        <x:v>1047.853601900297</x:v>
      </x:c>
      <x:c r="DP153" s="25" t="n">
        <x:v>1060.6908584426978</x:v>
      </x:c>
      <x:c r="DQ153" s="25" t="n">
        <x:v>1100.549794484614</x:v>
      </x:c>
      <x:c r="DR153" s="25" t="n">
        <x:v>988.3952278635632</x:v>
      </x:c>
      <x:c r="DS153" s="25" t="n">
        <x:v>859.3258581449627</x:v>
      </x:c>
      <x:c r="DT153" s="25" t="n">
        <x:v>879.2274589672567</x:v>
      </x:c>
      <x:c r="DU153" s="25" t="n">
        <x:v>866.8869719122043</x:v>
      </x:c>
      <x:c r="DV153" s="25" t="n">
        <x:v>857.9174300450077</x:v>
      </x:c>
      <x:c r="DW153" s="25" t="n">
        <x:v>858.0195744111934</x:v>
      </x:c>
      <x:c r="DX153" s="25" t="n">
        <x:v>878.2800555544903</x:v>
      </x:c>
      <x:c r="DY153" s="25" t="n">
        <x:v>871.9201775804326</x:v>
      </x:c>
      <x:c r="DZ153" s="25" t="n">
        <x:v>867.2597670338713</x:v>
      </x:c>
      <x:c r="EA153" s="25" t="n">
        <x:v>881.4491718396243</x:v>
      </x:c>
      <x:c r="EB153" s="25" t="n">
        <x:v>877.7859972735968</x:v>
      </x:c>
      <x:c r="EC153" s="25" t="n">
        <x:v>739.9134612324445</x:v>
      </x:c>
      <x:c r="ED153" s="25" t="n">
        <x:v>692.7002965139195</x:v>
      </x:c>
      <x:c r="EE153" s="25" t="n">
        <x:v>674.0712409400268</x:v>
      </x:c>
      <x:c r="EF153" s="25" t="n">
        <x:v>659.8428731122016</x:v>
      </x:c>
      <x:c r="EG153" s="25" t="n">
        <x:v>696.787165618538</x:v>
      </x:c>
      <x:c r="EH153" s="25" t="n">
        <x:v>719.7213138954702</x:v>
      </x:c>
      <x:c r="EI153" s="25" t="n">
        <x:v>0</x:v>
      </x:c>
      <x:c r="EJ153" s="25" t="n">
        <x:v>0</x:v>
      </x:c>
      <x:c r="EK153" s="25" t="n">
        <x:v>0</x:v>
      </x:c>
      <x:c r="EL153" s="25" t="n">
        <x:v>0</x:v>
      </x:c>
      <x:c r="EM153" s="25" t="n">
        <x:v>0</x:v>
      </x:c>
      <x:c r="EN153" s="25" t="n">
        <x:v>346.54855914749345</x:v>
      </x:c>
      <x:c r="EO153" s="25" t="n">
        <x:v>328.8761386824311</x:v>
      </x:c>
      <x:c r="EP153" s="25" t="n">
        <x:f>SUM(B153:EO153)</x:f>
        <x:v>74503.70691489658</x:v>
      </x:c>
      <x:c r="EQ153" s="29" t="n">
        <x:v>72221.5556979714</x:v>
      </x:c>
    </x:row>
    <x:row r="154" ht="14" customHeight="1">
      <x:c r="A154" s="23" t="n">
        <x:v>45841</x:v>
      </x:c>
      <x:c r="B154" s="25" t="n">
        <x:v>901.1981645249328</x:v>
      </x:c>
      <x:c r="C154" s="25" t="n">
        <x:v>894.6283871093218</x:v>
      </x:c>
      <x:c r="D154" s="25" t="n">
        <x:v>852.5876234246772</x:v>
      </x:c>
      <x:c r="E154" s="25" t="n">
        <x:v>867.6333485140361</x:v>
      </x:c>
      <x:c r="F154" s="25" t="n">
        <x:v>862.3740927920612</x:v>
      </x:c>
      <x:c r="G154" s="25" t="n">
        <x:v>1276.5954748239508</x:v>
      </x:c>
      <x:c r="H154" s="25" t="n">
        <x:v>1303.0434748582961</x:v>
      </x:c>
      <x:c r="I154" s="25" t="n">
        <x:v>1299.993306910779</x:v>
      </x:c>
      <x:c r="J154" s="25" t="n">
        <x:v>1275.221067514552</x:v>
      </x:c>
      <x:c r="K154" s="25" t="n">
        <x:v>1317.2133898318243</x:v>
      </x:c>
      <x:c r="L154" s="25" t="n">
        <x:v>1314.6050877569774</x:v>
      </x:c>
      <x:c r="M154" s="25" t="n">
        <x:v>1283.3934495385347</x:v>
      </x:c>
      <x:c r="N154" s="25" t="n">
        <x:v>1274.8402245773514</x:v>
      </x:c>
      <x:c r="O154" s="25" t="n">
        <x:v>1274.216385342836</x:v>
      </x:c>
      <x:c r="P154" s="25" t="n">
        <x:v>1269.7567777670547</x:v>
      </x:c>
      <x:c r="Q154" s="25" t="n">
        <x:v>911.9383577072477</x:v>
      </x:c>
      <x:c r="R154" s="25" t="n">
        <x:v>658.8070523117281</x:v>
      </x:c>
      <x:c r="S154" s="25" t="n">
        <x:v>643.8058718961184</x:v>
      </x:c>
      <x:c r="T154" s="25" t="n">
        <x:v>659.2414710631091</x:v>
      </x:c>
      <x:c r="U154" s="25" t="n">
        <x:v>658.4631465765673</x:v>
      </x:c>
      <x:c r="V154" s="25" t="n">
        <x:v>652.8374395128936</x:v>
      </x:c>
      <x:c r="W154" s="25" t="n">
        <x:v>627.1965343870553</x:v>
      </x:c>
      <x:c r="X154" s="25" t="n">
        <x:v>623.3905052554819</x:v>
      </x:c>
      <x:c r="Y154" s="25" t="n">
        <x:v>644.6813873996637</x:v>
      </x:c>
      <x:c r="Z154" s="25" t="n">
        <x:v>652.8674620428937</x:v>
      </x:c>
      <x:c r="AA154" s="25" t="n">
        <x:v>655.8350777029777</x:v>
      </x:c>
      <x:c r="AB154" s="25" t="n">
        <x:v>656.0540930957578</x:v>
      </x:c>
      <x:c r="AC154" s="25" t="n">
        <x:v>643.4786455914109</x:v>
      </x:c>
      <x:c r="AD154" s="25" t="n">
        <x:v>629.2097482546661</x:v>
      </x:c>
      <x:c r="AE154" s="25" t="n">
        <x:v>620.2438461456801</x:v>
      </x:c>
      <x:c r="AF154" s="25" t="n">
        <x:v>582.0660507384088</x:v>
      </x:c>
      <x:c r="AG154" s="25" t="n">
        <x:v>164.0863644388681</x:v>
      </x:c>
      <x:c r="AH154" s="25" t="n">
        <x:v>150.41512930684308</x:v>
      </x:c>
      <x:c r="AI154" s="25" t="n">
        <x:v>70.6130100909972</x:v>
      </x:c>
      <x:c r="AJ154" s="25" t="n">
        <x:v>91.46729909566483</x:v>
      </x:c>
      <x:c r="AK154" s="25" t="n">
        <x:v>195.1059307315599</x:v>
      </x:c>
      <x:c r="AL154" s="25" t="n">
        <x:v>187.11271213199046</x:v>
      </x:c>
      <x:c r="AM154" s="25" t="n">
        <x:v>128.6671102860666</x:v>
      </x:c>
      <x:c r="AN154" s="25" t="n">
        <x:v>70.7235567729636</x:v>
      </x:c>
      <x:c r="AO154" s="25" t="n">
        <x:v>1.5013393481583535</x:v>
      </x:c>
      <x:c r="AP154" s="25" t="n">
        <x:v>0</x:v>
      </x:c>
      <x:c r="AQ154" s="25" t="n">
        <x:v>0</x:v>
      </x:c>
      <x:c r="AR154" s="25" t="n">
        <x:v>0</x:v>
      </x:c>
      <x:c r="AS154" s="25" t="n">
        <x:v>0</x:v>
      </x:c>
      <x:c r="AT154" s="25" t="n">
        <x:v>0</x:v>
      </x:c>
      <x:c r="AU154" s="25" t="n">
        <x:v>0</x:v>
      </x:c>
      <x:c r="AV154" s="25" t="n">
        <x:v>0</x:v>
      </x:c>
      <x:c r="AW154" s="25" t="n">
        <x:v>0</x:v>
      </x:c>
      <x:c r="AX154" s="25" t="n">
        <x:v>0</x:v>
      </x:c>
      <x:c r="AY154" s="25" t="n">
        <x:v>0</x:v>
      </x:c>
      <x:c r="AZ154" s="25" t="n">
        <x:v>0</x:v>
      </x:c>
      <x:c r="BA154" s="25" t="n">
        <x:v>0</x:v>
      </x:c>
      <x:c r="BB154" s="25" t="n">
        <x:v>0</x:v>
      </x:c>
      <x:c r="BC154" s="25" t="n">
        <x:v>238.26534642833766</x:v>
      </x:c>
      <x:c r="BD154" s="25" t="n">
        <x:v>197.38038025080346</x:v>
      </x:c>
      <x:c r="BE154" s="25" t="n">
        <x:v>142.10450130038384</x:v>
      </x:c>
      <x:c r="BF154" s="25" t="n">
        <x:v>101.1550792868959</x:v>
      </x:c>
      <x:c r="BG154" s="25" t="n">
        <x:v>113.76892573625105</x:v>
      </x:c>
      <x:c r="BH154" s="25" t="n">
        <x:v>50.84156429715594</x:v>
      </x:c>
      <x:c r="BI154" s="25" t="n">
        <x:v>22.808628564124206</x:v>
      </x:c>
      <x:c r="BJ154" s="25" t="n">
        <x:v>48.93884877987999</x:v>
      </x:c>
      <x:c r="BK154" s="25" t="n">
        <x:v>60.13151040550522</x:v>
      </x:c>
      <x:c r="BL154" s="25" t="n">
        <x:v>10.52329139801276</x:v>
      </x:c>
      <x:c r="BM154" s="25" t="n">
        <x:v>0</x:v>
      </x:c>
      <x:c r="BN154" s="25" t="n">
        <x:v>0</x:v>
      </x:c>
      <x:c r="BO154" s="25" t="n">
        <x:v>0</x:v>
      </x:c>
      <x:c r="BP154" s="25" t="n">
        <x:v>0</x:v>
      </x:c>
      <x:c r="BQ154" s="25" t="n">
        <x:v>0</x:v>
      </x:c>
      <x:c r="BR154" s="25" t="n">
        <x:v>0</x:v>
      </x:c>
      <x:c r="BS154" s="25" t="n">
        <x:v>0</x:v>
      </x:c>
      <x:c r="BT154" s="25" t="n">
        <x:v>75.36064355129515</x:v>
      </x:c>
      <x:c r="BU154" s="25" t="n">
        <x:v>67.39728903314635</x:v>
      </x:c>
      <x:c r="BV154" s="25" t="n">
        <x:v>28.805652361682363</x:v>
      </x:c>
      <x:c r="BW154" s="25" t="n">
        <x:v>0</x:v>
      </x:c>
      <x:c r="BX154" s="25" t="n">
        <x:v>0</x:v>
      </x:c>
      <x:c r="BY154" s="25" t="n">
        <x:v>0</x:v>
      </x:c>
      <x:c r="BZ154" s="25" t="n">
        <x:v>18.63667307694</x:v>
      </x:c>
      <x:c r="CA154" s="25" t="n">
        <x:v>83.43275848894423</x:v>
      </x:c>
      <x:c r="CB154" s="25" t="n">
        <x:v>173.33764235349147</x:v>
      </x:c>
      <x:c r="CC154" s="25" t="n">
        <x:v>170.62871522268938</x:v>
      </x:c>
      <x:c r="CD154" s="25" t="n">
        <x:v>146.18933271586297</x:v>
      </x:c>
      <x:c r="CE154" s="25" t="n">
        <x:v>195.08917844918847</x:v>
      </x:c>
      <x:c r="CF154" s="25" t="n">
        <x:v>216.7283768848949</x:v>
      </x:c>
      <x:c r="CG154" s="25" t="n">
        <x:v>206.49002462557843</x:v>
      </x:c>
      <x:c r="CH154" s="25" t="n">
        <x:v>256.6539590792588</x:v>
      </x:c>
      <x:c r="CI154" s="25" t="n">
        <x:v>269.4587399174418</x:v>
      </x:c>
      <x:c r="CJ154" s="25" t="n">
        <x:v>170.42824661208277</x:v>
      </x:c>
      <x:c r="CK154" s="25" t="n">
        <x:v>210.490354121238</x:v>
      </x:c>
      <x:c r="CL154" s="25" t="n">
        <x:v>262.7798364955717</x:v>
      </x:c>
      <x:c r="CM154" s="25" t="n">
        <x:v>289.44818919993276</x:v>
      </x:c>
      <x:c r="CN154" s="25" t="n">
        <x:v>323.307277393442</x:v>
      </x:c>
      <x:c r="CO154" s="25" t="n">
        <x:v>397.8605432642639</x:v>
      </x:c>
      <x:c r="CP154" s="25" t="n">
        <x:v>526.0835701639089</x:v>
      </x:c>
      <x:c r="CQ154" s="25" t="n">
        <x:v>500.01956491954115</x:v>
      </x:c>
      <x:c r="CR154" s="25" t="n">
        <x:v>543.3651886162384</x:v>
      </x:c>
      <x:c r="CS154" s="25" t="n">
        <x:v>671.2544084700423</x:v>
      </x:c>
      <x:c r="CT154" s="25" t="n">
        <x:v>709.4493364302411</x:v>
      </x:c>
      <x:c r="CU154" s="25" t="n">
        <x:v>688.130628651738</x:v>
      </x:c>
      <x:c r="CV154" s="25" t="n">
        <x:v>735.0519698542324</x:v>
      </x:c>
      <x:c r="CW154" s="25" t="n">
        <x:v>822.5812197636329</x:v>
      </x:c>
      <x:c r="CX154" s="25" t="n">
        <x:v>849.1639866143383</x:v>
      </x:c>
      <x:c r="CY154" s="25" t="n">
        <x:v>877.8216970573299</x:v>
      </x:c>
      <x:c r="CZ154" s="25" t="n">
        <x:v>988.1114161745083</x:v>
      </x:c>
      <x:c r="DA154" s="25" t="n">
        <x:v>1019.1180843780414</x:v>
      </x:c>
      <x:c r="DB154" s="25" t="n">
        <x:v>1003.6566464853311</x:v>
      </x:c>
      <x:c r="DC154" s="25" t="n">
        <x:v>1071.6215733420752</x:v>
      </x:c>
      <x:c r="DD154" s="25" t="n">
        <x:v>1003.4343412904718</x:v>
      </x:c>
      <x:c r="DE154" s="25" t="n">
        <x:v>839.9946083211734</x:v>
      </x:c>
      <x:c r="DF154" s="25" t="n">
        <x:v>863.239212669888</x:v>
      </x:c>
      <x:c r="DG154" s="25" t="n">
        <x:v>948.4322686283771</x:v>
      </x:c>
      <x:c r="DH154" s="25" t="n">
        <x:v>991.9026442441693</x:v>
      </x:c>
      <x:c r="DI154" s="25" t="n">
        <x:v>1014.253889214617</x:v>
      </x:c>
      <x:c r="DJ154" s="25" t="n">
        <x:v>1030.188590402026</x:v>
      </x:c>
      <x:c r="DK154" s="25" t="n">
        <x:v>1061.3106630538898</x:v>
      </x:c>
      <x:c r="DL154" s="25" t="n">
        <x:v>1136.6746282600632</x:v>
      </x:c>
      <x:c r="DM154" s="25" t="n">
        <x:v>1136.9581217958491</x:v>
      </x:c>
      <x:c r="DN154" s="25" t="n">
        <x:v>1074.984263533207</x:v>
      </x:c>
      <x:c r="DO154" s="25" t="n">
        <x:v>1092.9782686814074</x:v>
      </x:c>
      <x:c r="DP154" s="25" t="n">
        <x:v>1012.1915166708739</x:v>
      </x:c>
      <x:c r="DQ154" s="25" t="n">
        <x:v>863.1452968608943</x:v>
      </x:c>
      <x:c r="DR154" s="25" t="n">
        <x:v>861.9638425334147</x:v>
      </x:c>
      <x:c r="DS154" s="25" t="n">
        <x:v>864.9124554982509</x:v>
      </x:c>
      <x:c r="DT154" s="25" t="n">
        <x:v>861.2704858025882</x:v>
      </x:c>
      <x:c r="DU154" s="25" t="n">
        <x:v>867.322712058996</x:v>
      </x:c>
      <x:c r="DV154" s="25" t="n">
        <x:v>854.9265874734631</x:v>
      </x:c>
      <x:c r="DW154" s="25" t="n">
        <x:v>837.654431533898</x:v>
      </x:c>
      <x:c r="DX154" s="25" t="n">
        <x:v>861.6469233223668</x:v>
      </x:c>
      <x:c r="DY154" s="25" t="n">
        <x:v>891.849824439561</x:v>
      </x:c>
      <x:c r="DZ154" s="25" t="n">
        <x:v>911.4759361892126</x:v>
      </x:c>
      <x:c r="EA154" s="25" t="n">
        <x:v>919.6434117231267</x:v>
      </x:c>
      <x:c r="EB154" s="25" t="n">
        <x:v>829.3511967141413</x:v>
      </x:c>
      <x:c r="EC154" s="25" t="n">
        <x:v>346.15669006733236</x:v>
      </x:c>
      <x:c r="ED154" s="25" t="n">
        <x:v>309.3904646566778</x:v>
      </x:c>
      <x:c r="EE154" s="25" t="n">
        <x:v>343.62533225384783</x:v>
      </x:c>
      <x:c r="EF154" s="25" t="n">
        <x:v>363.44596705115015</x:v>
      </x:c>
      <x:c r="EG154" s="25" t="n">
        <x:v>320.35395374951696</x:v>
      </x:c>
      <x:c r="EH154" s="25" t="n">
        <x:v>317.6525565118663</x:v>
      </x:c>
      <x:c r="EI154" s="25" t="n">
        <x:v>363.2600239954068</x:v>
      </x:c>
      <x:c r="EJ154" s="25" t="n">
        <x:v>357.80961772330403</x:v>
      </x:c>
      <x:c r="EK154" s="25" t="n">
        <x:v>308.064917888916</x:v>
      </x:c>
      <x:c r="EL154" s="25" t="n">
        <x:v>290.1610293368306</x:v>
      </x:c>
      <x:c r="EM154" s="25" t="n">
        <x:v>356.32060602159294</x:v>
      </x:c>
      <x:c r="EN154" s="25" t="n">
        <x:v>310.3634881935614</x:v>
      </x:c>
      <x:c r="EO154" s="25" t="n">
        <x:v>210.44581136783455</x:v>
      </x:c>
      <x:c r="EP154" s="25" t="n">
        <x:f>SUM(B154:EO154)</x:f>
        <x:v>72229.73677712122</x:v>
      </x:c>
      <x:c r="EQ154" s="29" t="n">
        <x:v>82446.22150503269</x:v>
      </x:c>
    </x:row>
    <x:row r="155" ht="14" customHeight="1">
      <x:c r="A155" s="23" t="n">
        <x:v>45842</x:v>
      </x:c>
      <x:c r="B155" s="25" t="n">
        <x:v>768.8520558707934</x:v>
      </x:c>
      <x:c r="C155" s="25" t="n">
        <x:v>780.8908482277683</x:v>
      </x:c>
      <x:c r="D155" s="25" t="n">
        <x:v>731.8406481170002</x:v>
      </x:c>
      <x:c r="E155" s="25" t="n">
        <x:v>719.5962622144676</x:v>
      </x:c>
      <x:c r="F155" s="25" t="n">
        <x:v>707.1668025291805</x:v>
      </x:c>
      <x:c r="G155" s="25" t="n">
        <x:v>676.3588162934723</x:v>
      </x:c>
      <x:c r="H155" s="25" t="n">
        <x:v>661.1514117086322</x:v>
      </x:c>
      <x:c r="I155" s="25" t="n">
        <x:v>682.5160641306663</x:v>
      </x:c>
      <x:c r="J155" s="25" t="n">
        <x:v>705.7409693506978</x:v>
      </x:c>
      <x:c r="K155" s="25" t="n">
        <x:v>677.8017385094155</x:v>
      </x:c>
      <x:c r="L155" s="25" t="n">
        <x:v>675.1138336135862</x:v>
      </x:c>
      <x:c r="M155" s="25" t="n">
        <x:v>708.6455031820203</x:v>
      </x:c>
      <x:c r="N155" s="25" t="n">
        <x:v>711.4503515865441</x:v>
      </x:c>
      <x:c r="O155" s="25" t="n">
        <x:v>697.6135511209102</x:v>
      </x:c>
      <x:c r="P155" s="25" t="n">
        <x:v>690.1251461319267</x:v>
      </x:c>
      <x:c r="Q155" s="25" t="n">
        <x:v>692.3777082214086</x:v>
      </x:c>
      <x:c r="R155" s="25" t="n">
        <x:v>681.5315949957279</x:v>
      </x:c>
      <x:c r="S155" s="25" t="n">
        <x:v>667.1574200928492</x:v>
      </x:c>
      <x:c r="T155" s="25" t="n">
        <x:v>678.3541621260878</x:v>
      </x:c>
      <x:c r="U155" s="25" t="n">
        <x:v>669.6864716729423</x:v>
      </x:c>
      <x:c r="V155" s="25" t="n">
        <x:v>717.9329426947817</x:v>
      </x:c>
      <x:c r="W155" s="25" t="n">
        <x:v>657.4148918639279</x:v>
      </x:c>
      <x:c r="X155" s="25" t="n">
        <x:v>685.2406950603505</x:v>
      </x:c>
      <x:c r="Y155" s="25" t="n">
        <x:v>684.2516446049005</x:v>
      </x:c>
      <x:c r="Z155" s="25" t="n">
        <x:v>708.9277233490794</x:v>
      </x:c>
      <x:c r="AA155" s="25" t="n">
        <x:v>705.1448540845291</x:v>
      </x:c>
      <x:c r="AB155" s="25" t="n">
        <x:v>76.6959578745072</x:v>
      </x:c>
      <x:c r="AC155" s="25" t="n">
        <x:v>85.03043099498899</x:v>
      </x:c>
      <x:c r="AD155" s="25" t="n">
        <x:v>114.77163285101136</x:v>
      </x:c>
      <x:c r="AE155" s="25" t="n">
        <x:v>81.89344059647277</x:v>
      </x:c>
      <x:c r="AF155" s="25" t="n">
        <x:v>26.01886026592507</x:v>
      </x:c>
      <x:c r="AG155" s="25" t="n">
        <x:v>0</x:v>
      </x:c>
      <x:c r="AH155" s="25" t="n">
        <x:v>0</x:v>
      </x:c>
      <x:c r="AI155" s="25" t="n">
        <x:v>0</x:v>
      </x:c>
      <x:c r="AJ155" s="25" t="n">
        <x:v>0</x:v>
      </x:c>
      <x:c r="AK155" s="25" t="n">
        <x:v>0</x:v>
      </x:c>
      <x:c r="AL155" s="25" t="n">
        <x:v>0</x:v>
      </x:c>
      <x:c r="AM155" s="25" t="n">
        <x:v>0</x:v>
      </x:c>
      <x:c r="AN155" s="25" t="n">
        <x:v>116.5200394885722</x:v>
      </x:c>
      <x:c r="AO155" s="25" t="n">
        <x:v>71.99508194024982</x:v>
      </x:c>
      <x:c r="AP155" s="25" t="n">
        <x:v>79.6146267754262</x:v>
      </x:c>
      <x:c r="AQ155" s="25" t="n">
        <x:v>117.6916792879365</x:v>
      </x:c>
      <x:c r="AR155" s="25" t="n">
        <x:v>104.86573231614548</x:v>
      </x:c>
      <x:c r="AS155" s="25" t="n">
        <x:v>78.08529895448251</x:v>
      </x:c>
      <x:c r="AT155" s="25" t="n">
        <x:v>49.71178814236623</x:v>
      </x:c>
      <x:c r="AU155" s="25" t="n">
        <x:v>0</x:v>
      </x:c>
      <x:c r="AV155" s="25" t="n">
        <x:v>0</x:v>
      </x:c>
      <x:c r="AW155" s="25" t="n">
        <x:v>0</x:v>
      </x:c>
      <x:c r="AX155" s="25" t="n">
        <x:v>119.01190604273557</x:v>
      </x:c>
      <x:c r="AY155" s="25" t="n">
        <x:v>7.987888333727639</x:v>
      </x:c>
      <x:c r="AZ155" s="25" t="n">
        <x:v>0</x:v>
      </x:c>
      <x:c r="BA155" s="25" t="n">
        <x:v>0</x:v>
      </x:c>
      <x:c r="BB155" s="25" t="n">
        <x:v>0</x:v>
      </x:c>
      <x:c r="BC155" s="25" t="n">
        <x:v>0.4442304604307452</x:v>
      </x:c>
      <x:c r="BD155" s="25" t="n">
        <x:v>0</x:v>
      </x:c>
      <x:c r="BE155" s="25" t="n">
        <x:v>0</x:v>
      </x:c>
      <x:c r="BF155" s="25" t="n">
        <x:v>0</x:v>
      </x:c>
      <x:c r="BG155" s="25" t="n">
        <x:v>0</x:v>
      </x:c>
      <x:c r="BH155" s="25" t="n">
        <x:v>0</x:v>
      </x:c>
      <x:c r="BI155" s="25" t="n">
        <x:v>0</x:v>
      </x:c>
      <x:c r="BJ155" s="25" t="n">
        <x:v>0</x:v>
      </x:c>
      <x:c r="BK155" s="25" t="n">
        <x:v>0</x:v>
      </x:c>
      <x:c r="BL155" s="25" t="n">
        <x:v>0</x:v>
      </x:c>
      <x:c r="BM155" s="25" t="n">
        <x:v>0</x:v>
      </x:c>
      <x:c r="BN155" s="25" t="n">
        <x:v>0</x:v>
      </x:c>
      <x:c r="BO155" s="25" t="n">
        <x:v>0</x:v>
      </x:c>
      <x:c r="BP155" s="25" t="n">
        <x:v>0</x:v>
      </x:c>
      <x:c r="BQ155" s="25" t="n">
        <x:v>0</x:v>
      </x:c>
      <x:c r="BR155" s="25" t="n">
        <x:v>0</x:v>
      </x:c>
      <x:c r="BS155" s="25" t="n">
        <x:v>0</x:v>
      </x:c>
      <x:c r="BT155" s="25" t="n">
        <x:v>0</x:v>
      </x:c>
      <x:c r="BU155" s="25" t="n">
        <x:v>0</x:v>
      </x:c>
      <x:c r="BV155" s="25" t="n">
        <x:v>0</x:v>
      </x:c>
      <x:c r="BW155" s="25" t="n">
        <x:v>0</x:v>
      </x:c>
      <x:c r="BX155" s="25" t="n">
        <x:v>0</x:v>
      </x:c>
      <x:c r="BY155" s="25" t="n">
        <x:v>0</x:v>
      </x:c>
      <x:c r="BZ155" s="25" t="n">
        <x:v>0</x:v>
      </x:c>
      <x:c r="CA155" s="25" t="n">
        <x:v>0</x:v>
      </x:c>
      <x:c r="CB155" s="25" t="n">
        <x:v>0</x:v>
      </x:c>
      <x:c r="CC155" s="25" t="n">
        <x:v>0</x:v>
      </x:c>
      <x:c r="CD155" s="25" t="n">
        <x:v>0</x:v>
      </x:c>
      <x:c r="CE155" s="25" t="n">
        <x:v>0</x:v>
      </x:c>
      <x:c r="CF155" s="25" t="n">
        <x:v>0</x:v>
      </x:c>
      <x:c r="CG155" s="25" t="n">
        <x:v>0</x:v>
      </x:c>
      <x:c r="CH155" s="25" t="n">
        <x:v>0</x:v>
      </x:c>
      <x:c r="CI155" s="25" t="n">
        <x:v>0</x:v>
      </x:c>
      <x:c r="CJ155" s="25" t="n">
        <x:v>0</x:v>
      </x:c>
      <x:c r="CK155" s="25" t="n">
        <x:v>0</x:v>
      </x:c>
      <x:c r="CL155" s="25" t="n">
        <x:v>0</x:v>
      </x:c>
      <x:c r="CM155" s="25" t="n">
        <x:v>42.324166902544405</x:v>
      </x:c>
      <x:c r="CN155" s="25" t="n">
        <x:v>71.3453155981153</x:v>
      </x:c>
      <x:c r="CO155" s="25" t="n">
        <x:v>82.26409491821201</x:v>
      </x:c>
      <x:c r="CP155" s="25" t="n">
        <x:v>107.97634303495614</x:v>
      </x:c>
      <x:c r="CQ155" s="25" t="n">
        <x:v>136.78263291723795</x:v>
      </x:c>
      <x:c r="CR155" s="25" t="n">
        <x:v>154.66602248433753</x:v>
      </x:c>
      <x:c r="CS155" s="25" t="n">
        <x:v>187.17863911223344</x:v>
      </x:c>
      <x:c r="CT155" s="25" t="n">
        <x:v>228.20707304082669</x:v>
      </x:c>
      <x:c r="CU155" s="25" t="n">
        <x:v>95.75322511583376</x:v>
      </x:c>
      <x:c r="CV155" s="25" t="n">
        <x:v>158.7373767471478</x:v>
      </x:c>
      <x:c r="CW155" s="25" t="n">
        <x:v>203.00181737543235</x:v>
      </x:c>
      <x:c r="CX155" s="25" t="n">
        <x:v>213.00043175001144</x:v>
      </x:c>
      <x:c r="CY155" s="25" t="n">
        <x:v>183.21881521206356</x:v>
      </x:c>
      <x:c r="CZ155" s="25" t="n">
        <x:v>165.7118816217666</x:v>
      </x:c>
      <x:c r="DA155" s="25" t="n">
        <x:v>177.22084480657082</x:v>
      </x:c>
      <x:c r="DB155" s="25" t="n">
        <x:v>216.22069862027922</x:v>
      </x:c>
      <x:c r="DC155" s="25" t="n">
        <x:v>274.8238557948689</x:v>
      </x:c>
      <x:c r="DD155" s="25" t="n">
        <x:v>352.74233518050966</x:v>
      </x:c>
      <x:c r="DE155" s="25" t="n">
        <x:v>409.7910415152729</x:v>
      </x:c>
      <x:c r="DF155" s="25" t="n">
        <x:v>402.70874861657467</x:v>
      </x:c>
      <x:c r="DG155" s="25" t="n">
        <x:v>449.1335282705171</x:v>
      </x:c>
      <x:c r="DH155" s="25" t="n">
        <x:v>534.2918884134441</x:v>
      </x:c>
      <x:c r="DI155" s="25" t="n">
        <x:v>531.1425731352249</x:v>
      </x:c>
      <x:c r="DJ155" s="25" t="n">
        <x:v>558.2616416236625</x:v>
      </x:c>
      <x:c r="DK155" s="25" t="n">
        <x:v>626.07066533106</x:v>
      </x:c>
      <x:c r="DL155" s="25" t="n">
        <x:v>633.9300619277466</x:v>
      </x:c>
      <x:c r="DM155" s="25" t="n">
        <x:v>661.745171875285</x:v>
      </x:c>
      <x:c r="DN155" s="25" t="n">
        <x:v>645.2633760850135</x:v>
      </x:c>
      <x:c r="DO155" s="25" t="n">
        <x:v>640.9789904273537</x:v>
      </x:c>
      <x:c r="DP155" s="25" t="n">
        <x:v>623.3135641743323</x:v>
      </x:c>
      <x:c r="DQ155" s="25" t="n">
        <x:v>650.6539309703168</x:v>
      </x:c>
      <x:c r="DR155" s="25" t="n">
        <x:v>665.2129745072693</x:v>
      </x:c>
      <x:c r="DS155" s="25" t="n">
        <x:v>639.3664680453091</x:v>
      </x:c>
      <x:c r="DT155" s="25" t="n">
        <x:v>648.9920889400975</x:v>
      </x:c>
      <x:c r="DU155" s="25" t="n">
        <x:v>662.8846763641932</x:v>
      </x:c>
      <x:c r="DV155" s="25" t="n">
        <x:v>661.7812137042109</x:v>
      </x:c>
      <x:c r="DW155" s="25" t="n">
        <x:v>633.3299061899046</x:v>
      </x:c>
      <x:c r="DX155" s="25" t="n">
        <x:v>248.2126020434393</x:v>
      </x:c>
      <x:c r="DY155" s="25" t="n">
        <x:v>283.6406142254487</x:v>
      </x:c>
      <x:c r="DZ155" s="25" t="n">
        <x:v>320.9138421668371</x:v>
      </x:c>
      <x:c r="EA155" s="25" t="n">
        <x:v>311.7888077675089</x:v>
      </x:c>
      <x:c r="EB155" s="25" t="n">
        <x:v>271.7097448201926</x:v>
      </x:c>
      <x:c r="EC155" s="25" t="n">
        <x:v>167.75409792868783</x:v>
      </x:c>
      <x:c r="ED155" s="25" t="n">
        <x:v>182.75744193488623</x:v>
      </x:c>
      <x:c r="EE155" s="25" t="n">
        <x:v>189.5269407734143</x:v>
      </x:c>
      <x:c r="EF155" s="25" t="n">
        <x:v>173.30307845300246</x:v>
      </x:c>
      <x:c r="EG155" s="25" t="n">
        <x:v>205.7185272189849</x:v>
      </x:c>
      <x:c r="EH155" s="25" t="n">
        <x:v>207.16395476976987</x:v>
      </x:c>
      <x:c r="EI155" s="25" t="n">
        <x:v>183.3366361223314</x:v>
      </x:c>
      <x:c r="EJ155" s="25" t="n">
        <x:v>217.66788702844423</x:v>
      </x:c>
      <x:c r="EK155" s="25" t="n">
        <x:v>212.84303034088663</x:v>
      </x:c>
      <x:c r="EL155" s="25" t="n">
        <x:v>168.44906407147238</x:v>
      </x:c>
      <x:c r="EM155" s="25" t="n">
        <x:v>184.9885983872038</x:v>
      </x:c>
      <x:c r="EN155" s="25" t="n">
        <x:v>196.38396006351542</x:v>
      </x:c>
      <x:c r="EO155" s="25" t="n">
        <x:v>169.65266338359874</x:v>
      </x:c>
      <x:c r="EP155" s="25" t="n">
        <x:f>SUM(B155:EO155)</x:f>
        <x:v>37499.06227752801</x:v>
      </x:c>
      <x:c r="EQ155" s="29" t="n">
        <x:v>52725.64059358889</x:v>
      </x:c>
    </x:row>
    <x:row r="156" ht="14" customHeight="1">
      <x:c r="A156" s="23" t="n">
        <x:v>45843</x:v>
      </x:c>
      <x:c r="B156" s="25" t="n">
        <x:v>703.3544893389908</x:v>
      </x:c>
      <x:c r="C156" s="25" t="n">
        <x:v>713.2472556787998</x:v>
      </x:c>
      <x:c r="D156" s="25" t="n">
        <x:v>736.8414573659707</x:v>
      </x:c>
      <x:c r="E156" s="25" t="n">
        <x:v>748.4722462790317</x:v>
      </x:c>
      <x:c r="F156" s="25" t="n">
        <x:v>762.3780656533454</x:v>
      </x:c>
      <x:c r="G156" s="25" t="n">
        <x:v>784.0421337982182</x:v>
      </x:c>
      <x:c r="H156" s="25" t="n">
        <x:v>750.7475750786018</x:v>
      </x:c>
      <x:c r="I156" s="25" t="n">
        <x:v>725.7478072109036</x:v>
      </x:c>
      <x:c r="J156" s="25" t="n">
        <x:v>728.2163055873999</x:v>
      </x:c>
      <x:c r="K156" s="25" t="n">
        <x:v>719.0246344367907</x:v>
      </x:c>
      <x:c r="L156" s="25" t="n">
        <x:v>728.5609035342736</x:v>
      </x:c>
      <x:c r="M156" s="25" t="n">
        <x:v>746.9871408188784</x:v>
      </x:c>
      <x:c r="N156" s="25" t="n">
        <x:v>727.5163332101191</x:v>
      </x:c>
      <x:c r="O156" s="25" t="n">
        <x:v>707.9817414053847</x:v>
      </x:c>
      <x:c r="P156" s="25" t="n">
        <x:v>704.8767718724035</x:v>
      </x:c>
      <x:c r="Q156" s="25" t="n">
        <x:v>694.7127903497303</x:v>
      </x:c>
      <x:c r="R156" s="25" t="n">
        <x:v>700.5700931286841</x:v>
      </x:c>
      <x:c r="S156" s="25" t="n">
        <x:v>689.572650681133</x:v>
      </x:c>
      <x:c r="T156" s="25" t="n">
        <x:v>700.5533660425139</x:v>
      </x:c>
      <x:c r="U156" s="25" t="n">
        <x:v>721.8316629733807</x:v>
      </x:c>
      <x:c r="V156" s="25" t="n">
        <x:v>706.836143464374</x:v>
      </x:c>
      <x:c r="W156" s="25" t="n">
        <x:v>712.383214702889</x:v>
      </x:c>
      <x:c r="X156" s="25" t="n">
        <x:v>717.127548480273</x:v>
      </x:c>
      <x:c r="Y156" s="25" t="n">
        <x:v>710.2322065919267</x:v>
      </x:c>
      <x:c r="Z156" s="25" t="n">
        <x:v>704.2264259112288</x:v>
      </x:c>
      <x:c r="AA156" s="25" t="n">
        <x:v>682.9581605062209</x:v>
      </x:c>
      <x:c r="AB156" s="25" t="n">
        <x:v>701.1859509645375</x:v>
      </x:c>
      <x:c r="AC156" s="25" t="n">
        <x:v>705.6434973966687</x:v>
      </x:c>
      <x:c r="AD156" s="25" t="n">
        <x:v>745.1111052623336</x:v>
      </x:c>
      <x:c r="AE156" s="25" t="n">
        <x:v>735.923944139674</x:v>
      </x:c>
      <x:c r="AF156" s="25" t="n">
        <x:v>628.1251254092916</x:v>
      </x:c>
      <x:c r="AG156" s="25" t="n">
        <x:v>587.4387502111414</x:v>
      </x:c>
      <x:c r="AH156" s="25" t="n">
        <x:v>587.3038348755821</x:v>
      </x:c>
      <x:c r="AI156" s="25" t="n">
        <x:v>540.1158134804219</x:v>
      </x:c>
      <x:c r="AJ156" s="25" t="n">
        <x:v>505.02200305287704</x:v>
      </x:c>
      <x:c r="AK156" s="25" t="n">
        <x:v>485.66658894423483</x:v>
      </x:c>
      <x:c r="AL156" s="25" t="n">
        <x:v>420.1862159489183</x:v>
      </x:c>
      <x:c r="AM156" s="25" t="n">
        <x:v>357.7219046039768</x:v>
      </x:c>
      <x:c r="AN156" s="25" t="n">
        <x:v>326.7788740998359</x:v>
      </x:c>
      <x:c r="AO156" s="25" t="n">
        <x:v>309.52358465490596</x:v>
      </x:c>
      <x:c r="AP156" s="25" t="n">
        <x:v>300.9269571706886</x:v>
      </x:c>
      <x:c r="AQ156" s="25" t="n">
        <x:v>288.33980997583416</x:v>
      </x:c>
      <x:c r="AR156" s="25" t="n">
        <x:v>255.07580359127627</x:v>
      </x:c>
      <x:c r="AS156" s="25" t="n">
        <x:v>84.08680893308409</x:v>
      </x:c>
      <x:c r="AT156" s="25" t="n">
        <x:v>0</x:v>
      </x:c>
      <x:c r="AU156" s="25" t="n">
        <x:v>0</x:v>
      </x:c>
      <x:c r="AV156" s="25" t="n">
        <x:v>0</x:v>
      </x:c>
      <x:c r="AW156" s="25" t="n">
        <x:v>0</x:v>
      </x:c>
      <x:c r="AX156" s="25" t="n">
        <x:v>0</x:v>
      </x:c>
      <x:c r="AY156" s="25" t="n">
        <x:v>0</x:v>
      </x:c>
      <x:c r="AZ156" s="25" t="n">
        <x:v>0</x:v>
      </x:c>
      <x:c r="BA156" s="25" t="n">
        <x:v>0</x:v>
      </x:c>
      <x:c r="BB156" s="25" t="n">
        <x:v>0</x:v>
      </x:c>
      <x:c r="BC156" s="25" t="n">
        <x:v>0</x:v>
      </x:c>
      <x:c r="BD156" s="25" t="n">
        <x:v>0</x:v>
      </x:c>
      <x:c r="BE156" s="25" t="n">
        <x:v>0</x:v>
      </x:c>
      <x:c r="BF156" s="25" t="n">
        <x:v>0</x:v>
      </x:c>
      <x:c r="BG156" s="25" t="n">
        <x:v>0</x:v>
      </x:c>
      <x:c r="BH156" s="25" t="n">
        <x:v>0</x:v>
      </x:c>
      <x:c r="BI156" s="25" t="n">
        <x:v>0</x:v>
      </x:c>
      <x:c r="BJ156" s="25" t="n">
        <x:v>0</x:v>
      </x:c>
      <x:c r="BK156" s="25" t="n">
        <x:v>0</x:v>
      </x:c>
      <x:c r="BL156" s="25" t="n">
        <x:v>0</x:v>
      </x:c>
      <x:c r="BM156" s="25" t="n">
        <x:v>0</x:v>
      </x:c>
      <x:c r="BN156" s="25" t="n">
        <x:v>0</x:v>
      </x:c>
      <x:c r="BO156" s="25" t="n">
        <x:v>0</x:v>
      </x:c>
      <x:c r="BP156" s="25" t="n">
        <x:v>0</x:v>
      </x:c>
      <x:c r="BQ156" s="25" t="n">
        <x:v>0</x:v>
      </x:c>
      <x:c r="BR156" s="25" t="n">
        <x:v>0</x:v>
      </x:c>
      <x:c r="BS156" s="25" t="n">
        <x:v>0</x:v>
      </x:c>
      <x:c r="BT156" s="25" t="n">
        <x:v>0</x:v>
      </x:c>
      <x:c r="BU156" s="25" t="n">
        <x:v>0</x:v>
      </x:c>
      <x:c r="BV156" s="25" t="n">
        <x:v>0</x:v>
      </x:c>
      <x:c r="BW156" s="25" t="n">
        <x:v>0</x:v>
      </x:c>
      <x:c r="BX156" s="25" t="n">
        <x:v>0</x:v>
      </x:c>
      <x:c r="BY156" s="25" t="n">
        <x:v>0</x:v>
      </x:c>
      <x:c r="BZ156" s="25" t="n">
        <x:v>0</x:v>
      </x:c>
      <x:c r="CA156" s="25" t="n">
        <x:v>0</x:v>
      </x:c>
      <x:c r="CB156" s="25" t="n">
        <x:v>0</x:v>
      </x:c>
      <x:c r="CC156" s="25" t="n">
        <x:v>0</x:v>
      </x:c>
      <x:c r="CD156" s="25" t="n">
        <x:v>0</x:v>
      </x:c>
      <x:c r="CE156" s="25" t="n">
        <x:v>0</x:v>
      </x:c>
      <x:c r="CF156" s="25" t="n">
        <x:v>0</x:v>
      </x:c>
      <x:c r="CG156" s="25" t="n">
        <x:v>0</x:v>
      </x:c>
      <x:c r="CH156" s="25" t="n">
        <x:v>0</x:v>
      </x:c>
      <x:c r="CI156" s="25" t="n">
        <x:v>0</x:v>
      </x:c>
      <x:c r="CJ156" s="25" t="n">
        <x:v>0</x:v>
      </x:c>
      <x:c r="CK156" s="25" t="n">
        <x:v>0</x:v>
      </x:c>
      <x:c r="CL156" s="25" t="n">
        <x:v>0</x:v>
      </x:c>
      <x:c r="CM156" s="25" t="n">
        <x:v>0</x:v>
      </x:c>
      <x:c r="CN156" s="25" t="n">
        <x:v>0</x:v>
      </x:c>
      <x:c r="CO156" s="25" t="n">
        <x:v>0</x:v>
      </x:c>
      <x:c r="CP156" s="25" t="n">
        <x:v>0</x:v>
      </x:c>
      <x:c r="CQ156" s="25" t="n">
        <x:v>0</x:v>
      </x:c>
      <x:c r="CR156" s="25" t="n">
        <x:v>0</x:v>
      </x:c>
      <x:c r="CS156" s="25" t="n">
        <x:v>0</x:v>
      </x:c>
      <x:c r="CT156" s="25" t="n">
        <x:v>98.30956923502711</x:v>
      </x:c>
      <x:c r="CU156" s="25" t="n">
        <x:v>115.09158688678335</x:v>
      </x:c>
      <x:c r="CV156" s="25" t="n">
        <x:v>131.45340444042222</x:v>
      </x:c>
      <x:c r="CW156" s="25" t="n">
        <x:v>193.97294812302613</x:v>
      </x:c>
      <x:c r="CX156" s="25" t="n">
        <x:v>199.7299652409034</x:v>
      </x:c>
      <x:c r="CY156" s="25" t="n">
        <x:v>154.44780441478747</x:v>
      </x:c>
      <x:c r="CZ156" s="25" t="n">
        <x:v>142.1511890929812</x:v>
      </x:c>
      <x:c r="DA156" s="25" t="n">
        <x:v>194.61509598431275</x:v>
      </x:c>
      <x:c r="DB156" s="25" t="n">
        <x:v>263.18456167372887</x:v>
      </x:c>
      <x:c r="DC156" s="25" t="n">
        <x:v>270.2527267108024</x:v>
      </x:c>
      <x:c r="DD156" s="25" t="n">
        <x:v>287.45586913964365</x:v>
      </x:c>
      <x:c r="DE156" s="25" t="n">
        <x:v>350.2907965291584</x:v>
      </x:c>
      <x:c r="DF156" s="25" t="n">
        <x:v>422.57713748922396</x:v>
      </x:c>
      <x:c r="DG156" s="25" t="n">
        <x:v>478.86082996192465</x:v>
      </x:c>
      <x:c r="DH156" s="25" t="n">
        <x:v>512.6562503129032</x:v>
      </x:c>
      <x:c r="DI156" s="25" t="n">
        <x:v>537.7933524338056</x:v>
      </x:c>
      <x:c r="DJ156" s="25" t="n">
        <x:v>584.142260294457</x:v>
      </x:c>
      <x:c r="DK156" s="25" t="n">
        <x:v>627.6291064242497</x:v>
      </x:c>
      <x:c r="DL156" s="25" t="n">
        <x:v>629.3399735193778</x:v>
      </x:c>
      <x:c r="DM156" s="25" t="n">
        <x:v>649.3199291638241</x:v>
      </x:c>
      <x:c r="DN156" s="25" t="n">
        <x:v>633.4732665045029</x:v>
      </x:c>
      <x:c r="DO156" s="25" t="n">
        <x:v>271.2309804690996</x:v>
      </x:c>
      <x:c r="DP156" s="25" t="n">
        <x:v>285.3694724654943</x:v>
      </x:c>
      <x:c r="DQ156" s="25" t="n">
        <x:v>294.39119164072696</x:v>
      </x:c>
      <x:c r="DR156" s="25" t="n">
        <x:v>304.1056754671292</x:v>
      </x:c>
      <x:c r="DS156" s="25" t="n">
        <x:v>295.5906909426603</x:v>
      </x:c>
      <x:c r="DT156" s="25" t="n">
        <x:v>257.3225480355763</x:v>
      </x:c>
      <x:c r="DU156" s="25" t="n">
        <x:v>293.33289068016944</x:v>
      </x:c>
      <x:c r="DV156" s="25" t="n">
        <x:v>289.56991828199483</x:v>
      </x:c>
      <x:c r="DW156" s="25" t="n">
        <x:v>285.34246729605917</x:v>
      </x:c>
      <x:c r="DX156" s="25" t="n">
        <x:v>297.86894841058535</x:v>
      </x:c>
      <x:c r="DY156" s="25" t="n">
        <x:v>310.8711004894528</x:v>
      </x:c>
      <x:c r="DZ156" s="25" t="n">
        <x:v>279.91379509501195</x:v>
      </x:c>
      <x:c r="EA156" s="25" t="n">
        <x:v>305.37332085430916</x:v>
      </x:c>
      <x:c r="EB156" s="25" t="n">
        <x:v>294.15420791735863</x:v>
      </x:c>
      <x:c r="EC156" s="25" t="n">
        <x:v>227.25677350837185</x:v>
      </x:c>
      <x:c r="ED156" s="25" t="n">
        <x:v>230.07280451810442</x:v>
      </x:c>
      <x:c r="EE156" s="25" t="n">
        <x:v>238.8900158697606</x:v>
      </x:c>
      <x:c r="EF156" s="25" t="n">
        <x:v>181.91422368640264</x:v>
      </x:c>
      <x:c r="EG156" s="25" t="n">
        <x:v>167.439327834847</x:v>
      </x:c>
      <x:c r="EH156" s="25" t="n">
        <x:v>207.3970737934764</x:v>
      </x:c>
      <x:c r="EI156" s="25" t="n">
        <x:v>237.00320824334273</x:v>
      </x:c>
      <x:c r="EJ156" s="25" t="n">
        <x:v>230.2860589242659</x:v>
      </x:c>
      <x:c r="EK156" s="25" t="n">
        <x:v>592.5645926986572</x:v>
      </x:c>
      <x:c r="EL156" s="25" t="n">
        <x:v>652.8863119417729</x:v>
      </x:c>
      <x:c r="EM156" s="25" t="n">
        <x:v>600.716222664669</x:v>
      </x:c>
      <x:c r="EN156" s="25" t="n">
        <x:v>636.1670055782782</x:v>
      </x:c>
      <x:c r="EO156" s="25" t="n">
        <x:v>744.44824077032</x:v>
      </x:c>
      <x:c r="EP156" s="25" t="n">
        <x:f>SUM(B156:EO156)</x:f>
        <x:v>43781.40238847049</x:v>
      </x:c>
      <x:c r="EQ156" s="29" t="n">
        <x:v>49465.65630080036</x:v>
      </x:c>
    </x:row>
    <x:row r="157" ht="14" customHeight="1">
      <x:c r="A157" s="23" t="n">
        <x:v>45844</x:v>
      </x:c>
      <x:c r="B157" s="25" t="n">
        <x:v>1332.2490020463815</x:v>
      </x:c>
      <x:c r="C157" s="25" t="n">
        <x:v>1302.3703003471355</x:v>
      </x:c>
      <x:c r="D157" s="25" t="n">
        <x:v>1300.9120885797095</x:v>
      </x:c>
      <x:c r="E157" s="25" t="n">
        <x:v>1303.4811015841933</x:v>
      </x:c>
      <x:c r="F157" s="25" t="n">
        <x:v>1316.135286009406</x:v>
      </x:c>
      <x:c r="G157" s="25" t="n">
        <x:v>1294.8848020054925</x:v>
      </x:c>
      <x:c r="H157" s="25" t="n">
        <x:v>1286.1502136692134</x:v>
      </x:c>
      <x:c r="I157" s="25" t="n">
        <x:v>1301.620750252388</x:v>
      </x:c>
      <x:c r="J157" s="25" t="n">
        <x:v>1309.2036745021437</x:v>
      </x:c>
      <x:c r="K157" s="25" t="n">
        <x:v>1274.5035663546357</x:v>
      </x:c>
      <x:c r="L157" s="25" t="n">
        <x:v>1309.1307625352756</x:v>
      </x:c>
      <x:c r="M157" s="25" t="n">
        <x:v>1300.2099883293058</x:v>
      </x:c>
      <x:c r="N157" s="25" t="n">
        <x:v>1222.7969638368131</x:v>
      </x:c>
      <x:c r="O157" s="25" t="n">
        <x:v>1273.9766410894752</x:v>
      </x:c>
      <x:c r="P157" s="25" t="n">
        <x:v>1252.1244452066367</x:v>
      </x:c>
      <x:c r="Q157" s="25" t="n">
        <x:v>1253.4670578431446</x:v>
      </x:c>
      <x:c r="R157" s="25" t="n">
        <x:v>740.2205697319541</x:v>
      </x:c>
      <x:c r="S157" s="25" t="n">
        <x:v>644.342422030352</x:v>
      </x:c>
      <x:c r="T157" s="25" t="n">
        <x:v>638.4838044914824</x:v>
      </x:c>
      <x:c r="U157" s="25" t="n">
        <x:v>636.7745340112965</x:v>
      </x:c>
      <x:c r="V157" s="25" t="n">
        <x:v>632.3119610839065</x:v>
      </x:c>
      <x:c r="W157" s="25" t="n">
        <x:v>634.2036926544557</x:v>
      </x:c>
      <x:c r="X157" s="25" t="n">
        <x:v>634.776160583247</x:v>
      </x:c>
      <x:c r="Y157" s="25" t="n">
        <x:v>640.4733979326538</x:v>
      </x:c>
      <x:c r="Z157" s="25" t="n">
        <x:v>612.9765049311235</x:v>
      </x:c>
      <x:c r="AA157" s="25" t="n">
        <x:v>595.5602909090928</x:v>
      </x:c>
      <x:c r="AB157" s="25" t="n">
        <x:v>613.434533208586</x:v>
      </x:c>
      <x:c r="AC157" s="25" t="n">
        <x:v>654.9571214223779</x:v>
      </x:c>
      <x:c r="AD157" s="25" t="n">
        <x:v>639.987485536081</x:v>
      </x:c>
      <x:c r="AE157" s="25" t="n">
        <x:v>625.0906857312774</x:v>
      </x:c>
      <x:c r="AF157" s="25" t="n">
        <x:v>172.68102407286523</x:v>
      </x:c>
      <x:c r="AG157" s="25" t="n">
        <x:v>150.44716744676356</x:v>
      </x:c>
      <x:c r="AH157" s="25" t="n">
        <x:v>113.97057770201747</x:v>
      </x:c>
      <x:c r="AI157" s="25" t="n">
        <x:v>114.01021514990258</x:v>
      </x:c>
      <x:c r="AJ157" s="25" t="n">
        <x:v>127.30271486399585</x:v>
      </x:c>
      <x:c r="AK157" s="25" t="n">
        <x:v>214.59202654912843</x:v>
      </x:c>
      <x:c r="AL157" s="25" t="n">
        <x:v>184.9700794956604</x:v>
      </x:c>
      <x:c r="AM157" s="25" t="n">
        <x:v>125.68448114526285</x:v>
      </x:c>
      <x:c r="AN157" s="25" t="n">
        <x:v>92.6933155891823</x:v>
      </x:c>
      <x:c r="AO157" s="25" t="n">
        <x:v>45.38191020103209</x:v>
      </x:c>
      <x:c r="AP157" s="25" t="n">
        <x:v>21.56953202457998</x:v>
      </x:c>
      <x:c r="AQ157" s="25" t="n">
        <x:v>7.250930554195463</x:v>
      </x:c>
      <x:c r="AR157" s="25" t="n">
        <x:v>0</x:v>
      </x:c>
      <x:c r="AS157" s="25" t="n">
        <x:v>0</x:v>
      </x:c>
      <x:c r="AT157" s="25" t="n">
        <x:v>0</x:v>
      </x:c>
      <x:c r="AU157" s="25" t="n">
        <x:v>0</x:v>
      </x:c>
      <x:c r="AV157" s="25" t="n">
        <x:v>0</x:v>
      </x:c>
      <x:c r="AW157" s="25" t="n">
        <x:v>12.553732731618403</x:v>
      </x:c>
      <x:c r="AX157" s="25" t="n">
        <x:v>0</x:v>
      </x:c>
      <x:c r="AY157" s="25" t="n">
        <x:v>0</x:v>
      </x:c>
      <x:c r="AZ157" s="25" t="n">
        <x:v>0</x:v>
      </x:c>
      <x:c r="BA157" s="25" t="n">
        <x:v>0</x:v>
      </x:c>
      <x:c r="BB157" s="25" t="n">
        <x:v>243.63934146567632</x:v>
      </x:c>
      <x:c r="BC157" s="25" t="n">
        <x:v>245.48844011064872</x:v>
      </x:c>
      <x:c r="BD157" s="25" t="n">
        <x:v>174.57554533843842</x:v>
      </x:c>
      <x:c r="BE157" s="25" t="n">
        <x:v>126.04388216276266</x:v>
      </x:c>
      <x:c r="BF157" s="25" t="n">
        <x:v>134.107135565224</x:v>
      </x:c>
      <x:c r="BG157" s="25" t="n">
        <x:v>118.56619507987139</x:v>
      </x:c>
      <x:c r="BH157" s="25" t="n">
        <x:v>17.16537842042166</x:v>
      </x:c>
      <x:c r="BI157" s="25" t="n">
        <x:v>26.29919721303584</x:v>
      </x:c>
      <x:c r="BJ157" s="25" t="n">
        <x:v>54.87576533325159</x:v>
      </x:c>
      <x:c r="BK157" s="25" t="n">
        <x:v>28.62264459683115</x:v>
      </x:c>
      <x:c r="BL157" s="25" t="n">
        <x:v>0</x:v>
      </x:c>
      <x:c r="BM157" s="25" t="n">
        <x:v>0</x:v>
      </x:c>
      <x:c r="BN157" s="25" t="n">
        <x:v>0</x:v>
      </x:c>
      <x:c r="BO157" s="25" t="n">
        <x:v>0</x:v>
      </x:c>
      <x:c r="BP157" s="25" t="n">
        <x:v>0</x:v>
      </x:c>
      <x:c r="BQ157" s="25" t="n">
        <x:v>0</x:v>
      </x:c>
      <x:c r="BR157" s="25" t="n">
        <x:v>0</x:v>
      </x:c>
      <x:c r="BS157" s="25" t="n">
        <x:v>0</x:v>
      </x:c>
      <x:c r="BT157" s="25" t="n">
        <x:v>0</x:v>
      </x:c>
      <x:c r="BU157" s="25" t="n">
        <x:v>0</x:v>
      </x:c>
      <x:c r="BV157" s="25" t="n">
        <x:v>0</x:v>
      </x:c>
      <x:c r="BW157" s="25" t="n">
        <x:v>0</x:v>
      </x:c>
      <x:c r="BX157" s="25" t="n">
        <x:v>92.97449294743073</x:v>
      </x:c>
      <x:c r="BY157" s="25" t="n">
        <x:v>26.212785737835134</x:v>
      </x:c>
      <x:c r="BZ157" s="25" t="n">
        <x:v>7.311629919907887</x:v>
      </x:c>
      <x:c r="CA157" s="25" t="n">
        <x:v>59.517576848632814</x:v>
      </x:c>
      <x:c r="CB157" s="25" t="n">
        <x:v>158.43324476479313</x:v>
      </x:c>
      <x:c r="CC157" s="25" t="n">
        <x:v>180.92736909446114</x:v>
      </x:c>
      <x:c r="CD157" s="25" t="n">
        <x:v>171.7711517464196</x:v>
      </x:c>
      <x:c r="CE157" s="25" t="n">
        <x:v>191.84532909725453</x:v>
      </x:c>
      <x:c r="CF157" s="25" t="n">
        <x:v>231.40218768990894</x:v>
      </x:c>
      <x:c r="CG157" s="25" t="n">
        <x:v>264.5661367393951</x:v>
      </x:c>
      <x:c r="CH157" s="25" t="n">
        <x:v>192.74782310247787</x:v>
      </x:c>
      <x:c r="CI157" s="25" t="n">
        <x:v>231.54073579824876</x:v>
      </x:c>
      <x:c r="CJ157" s="25" t="n">
        <x:v>286.5562267877371</x:v>
      </x:c>
      <x:c r="CK157" s="25" t="n">
        <x:v>328.3241507269561</x:v>
      </x:c>
      <x:c r="CL157" s="25" t="n">
        <x:v>393.78572615797094</x:v>
      </x:c>
      <x:c r="CM157" s="25" t="n">
        <x:v>380.2179758351621</x:v>
      </x:c>
      <x:c r="CN157" s="25" t="n">
        <x:v>511.13763789866033</x:v>
      </x:c>
      <x:c r="CO157" s="25" t="n">
        <x:v>526.7113018463739</x:v>
      </x:c>
      <x:c r="CP157" s="25" t="n">
        <x:v>528.7022985516905</x:v>
      </x:c>
      <x:c r="CQ157" s="25" t="n">
        <x:v>584.1959653417539</x:v>
      </x:c>
      <x:c r="CR157" s="25" t="n">
        <x:v>612.4498760592903</x:v>
      </x:c>
      <x:c r="CS157" s="25" t="n">
        <x:v>616.6366412787672</x:v>
      </x:c>
      <x:c r="CT157" s="25" t="n">
        <x:v>755.5624512692992</x:v>
      </x:c>
      <x:c r="CU157" s="25" t="n">
        <x:v>790.0889847505063</x:v>
      </x:c>
      <x:c r="CV157" s="25" t="n">
        <x:v>866.0407452067354</x:v>
      </x:c>
      <x:c r="CW157" s="25" t="n">
        <x:v>832.3691077041582</x:v>
      </x:c>
      <x:c r="CX157" s="25" t="n">
        <x:v>832.4273039123497</x:v>
      </x:c>
      <x:c r="CY157" s="25" t="n">
        <x:v>905.0282642395775</x:v>
      </x:c>
      <x:c r="CZ157" s="25" t="n">
        <x:v>981.6272163586491</x:v>
      </x:c>
      <x:c r="DA157" s="25" t="n">
        <x:v>1028.8450057395464</x:v>
      </x:c>
      <x:c r="DB157" s="25" t="n">
        <x:v>1067.022337285354</x:v>
      </x:c>
      <x:c r="DC157" s="25" t="n">
        <x:v>1111.2187551092018</x:v>
      </x:c>
      <x:c r="DD157" s="25" t="n">
        <x:v>993.5840984577583</x:v>
      </x:c>
      <x:c r="DE157" s="25" t="n">
        <x:v>814.4204980440145</x:v>
      </x:c>
      <x:c r="DF157" s="25" t="n">
        <x:v>894.4287560485957</x:v>
      </x:c>
      <x:c r="DG157" s="25" t="n">
        <x:v>988.3524295771413</x:v>
      </x:c>
      <x:c r="DH157" s="25" t="n">
        <x:v>1045.100948195162</x:v>
      </x:c>
      <x:c r="DI157" s="25" t="n">
        <x:v>1060.3603166422158</x:v>
      </x:c>
      <x:c r="DJ157" s="25" t="n">
        <x:v>1065.8927421546853</x:v>
      </x:c>
      <x:c r="DK157" s="25" t="n">
        <x:v>1078.5635394994079</x:v>
      </x:c>
      <x:c r="DL157" s="25" t="n">
        <x:v>1092.7476543367575</x:v>
      </x:c>
      <x:c r="DM157" s="25" t="n">
        <x:v>1074.0249051112337</x:v>
      </x:c>
      <x:c r="DN157" s="25" t="n">
        <x:v>1038.2531509055623</x:v>
      </x:c>
      <x:c r="DO157" s="25" t="n">
        <x:v>1057.1006589611268</x:v>
      </x:c>
      <x:c r="DP157" s="25" t="n">
        <x:v>1089.8235092752288</x:v>
      </x:c>
      <x:c r="DQ157" s="25" t="n">
        <x:v>1100.1910717408955</x:v>
      </x:c>
      <x:c r="DR157" s="25" t="n">
        <x:v>1090.6926215637322</x:v>
      </x:c>
      <x:c r="DS157" s="25" t="n">
        <x:v>1083.3575535356363</x:v>
      </x:c>
      <x:c r="DT157" s="25" t="n">
        <x:v>528.1132723193948</x:v>
      </x:c>
      <x:c r="DU157" s="25" t="n">
        <x:v>511.37361416284506</x:v>
      </x:c>
      <x:c r="DV157" s="25" t="n">
        <x:v>519.1567471378135</x:v>
      </x:c>
      <x:c r="DW157" s="25" t="n">
        <x:v>543.2442830409302</x:v>
      </x:c>
      <x:c r="DX157" s="25" t="n">
        <x:v>538.4741587413387</x:v>
      </x:c>
      <x:c r="DY157" s="25" t="n">
        <x:v>536.8225780314028</x:v>
      </x:c>
      <x:c r="DZ157" s="25" t="n">
        <x:v>562.8055965423641</x:v>
      </x:c>
      <x:c r="EA157" s="25" t="n">
        <x:v>591.5816096662459</x:v>
      </x:c>
      <x:c r="EB157" s="25" t="n">
        <x:v>514.8630763805327</x:v>
      </x:c>
      <x:c r="EC157" s="25" t="n">
        <x:v>368.9882968558796</x:v>
      </x:c>
      <x:c r="ED157" s="25" t="n">
        <x:v>328.27371202495016</x:v>
      </x:c>
      <x:c r="EE157" s="25" t="n">
        <x:v>326.47522199848214</x:v>
      </x:c>
      <x:c r="EF157" s="25" t="n">
        <x:v>350.6113572309309</x:v>
      </x:c>
      <x:c r="EG157" s="25" t="n">
        <x:v>350.2660822124895</x:v>
      </x:c>
      <x:c r="EH157" s="25" t="n">
        <x:v>331.71376150526675</x:v>
      </x:c>
      <x:c r="EI157" s="25" t="n">
        <x:v>299.5374984132612</x:v>
      </x:c>
      <x:c r="EJ157" s="25" t="n">
        <x:v>351.64382682820184</x:v>
      </x:c>
      <x:c r="EK157" s="25" t="n">
        <x:v>357.50000852383624</x:v>
      </x:c>
      <x:c r="EL157" s="25" t="n">
        <x:v>336.2090202366408</x:v>
      </x:c>
      <x:c r="EM157" s="25" t="n">
        <x:v>335.09655213543016</x:v>
      </x:c>
      <x:c r="EN157" s="25" t="n">
        <x:v>345.45237484775447</x:v>
      </x:c>
      <x:c r="EO157" s="25" t="n">
        <x:v>514.8147985365841</x:v>
      </x:c>
      <x:c r="EP157" s="25" t="n">
        <x:f>SUM(B157:EO157)</x:f>
        <x:v>73887.41137822985</x:v>
      </x:c>
      <x:c r="EQ157" s="29" t="n">
        <x:v>82945.72911795301</x:v>
      </x:c>
    </x:row>
    <x:row r="158" ht="14" customHeight="1">
      <x:c r="A158" s="23" t="n">
        <x:v>45845</x:v>
      </x:c>
      <x:c r="B158" s="25" t="n">
        <x:v>1327.1634305027976</x:v>
      </x:c>
      <x:c r="C158" s="25" t="n">
        <x:v>1315.8960899064903</x:v>
      </x:c>
      <x:c r="D158" s="25" t="n">
        <x:v>1309.2569098769256</x:v>
      </x:c>
      <x:c r="E158" s="25" t="n">
        <x:v>1305.0874414834514</x:v>
      </x:c>
      <x:c r="F158" s="25" t="n">
        <x:v>1337.4082812103402</x:v>
      </x:c>
      <x:c r="G158" s="25" t="n">
        <x:v>1326.2763915457317</x:v>
      </x:c>
      <x:c r="H158" s="25" t="n">
        <x:v>1299.7753626459676</x:v>
      </x:c>
      <x:c r="I158" s="25" t="n">
        <x:v>1274.6491433592996</x:v>
      </x:c>
      <x:c r="J158" s="25" t="n">
        <x:v>1306.3074833772484</x:v>
      </x:c>
      <x:c r="K158" s="25" t="n">
        <x:v>1328.8319259331763</x:v>
      </x:c>
      <x:c r="L158" s="25" t="n">
        <x:v>1322.139971739488</x:v>
      </x:c>
      <x:c r="M158" s="25" t="n">
        <x:v>1227.1558328816643</x:v>
      </x:c>
      <x:c r="N158" s="25" t="n">
        <x:v>1228.927498927063</x:v>
      </x:c>
      <x:c r="O158" s="25" t="n">
        <x:v>1233.3689749160449</x:v>
      </x:c>
      <x:c r="P158" s="25" t="n">
        <x:v>1297.3880468047275</x:v>
      </x:c>
      <x:c r="Q158" s="25" t="n">
        <x:v>1245.006896585877</x:v>
      </x:c>
      <x:c r="R158" s="25" t="n">
        <x:v>759.9215901574465</x:v>
      </x:c>
      <x:c r="S158" s="25" t="n">
        <x:v>620.693537388152</x:v>
      </x:c>
      <x:c r="T158" s="25" t="n">
        <x:v>662.1837437423112</x:v>
      </x:c>
      <x:c r="U158" s="25" t="n">
        <x:v>659.1462221129412</x:v>
      </x:c>
      <x:c r="V158" s="25" t="n">
        <x:v>662.9150730588625</x:v>
      </x:c>
      <x:c r="W158" s="25" t="n">
        <x:v>654.5139219981162</x:v>
      </x:c>
      <x:c r="X158" s="25" t="n">
        <x:v>665.7248068778694</x:v>
      </x:c>
      <x:c r="Y158" s="25" t="n">
        <x:v>659.1279491200359</x:v>
      </x:c>
      <x:c r="Z158" s="25" t="n">
        <x:v>655.509775878527</x:v>
      </x:c>
      <x:c r="AA158" s="25" t="n">
        <x:v>642.4457875597092</x:v>
      </x:c>
      <x:c r="AB158" s="25" t="n">
        <x:v>670.2121930250108</x:v>
      </x:c>
      <x:c r="AC158" s="25" t="n">
        <x:v>615.4210171711483</x:v>
      </x:c>
      <x:c r="AD158" s="25" t="n">
        <x:v>603.6410392116389</x:v>
      </x:c>
      <x:c r="AE158" s="25" t="n">
        <x:v>648.4580507672332</x:v>
      </x:c>
      <x:c r="AF158" s="25" t="n">
        <x:v>193.95799578463172</x:v>
      </x:c>
      <x:c r="AG158" s="25" t="n">
        <x:v>186.22934428863115</x:v>
      </x:c>
      <x:c r="AH158" s="25" t="n">
        <x:v>160.8920553555674</x:v>
      </x:c>
      <x:c r="AI158" s="25" t="n">
        <x:v>91.19712557072339</x:v>
      </x:c>
      <x:c r="AJ158" s="25" t="n">
        <x:v>125.53730799553202</x:v>
      </x:c>
      <x:c r="AK158" s="25" t="n">
        <x:v>241.1567104111011</x:v>
      </x:c>
      <x:c r="AL158" s="25" t="n">
        <x:v>249.45986060504148</x:v>
      </x:c>
      <x:c r="AM158" s="25" t="n">
        <x:v>178.37071118804622</x:v>
      </x:c>
      <x:c r="AN158" s="25" t="n">
        <x:v>100.90834773088145</x:v>
      </x:c>
      <x:c r="AO158" s="25" t="n">
        <x:v>56.96901478706584</x:v>
      </x:c>
      <x:c r="AP158" s="25" t="n">
        <x:v>26.97580690559439</x:v>
      </x:c>
      <x:c r="AQ158" s="25" t="n">
        <x:v>0</x:v>
      </x:c>
      <x:c r="AR158" s="25" t="n">
        <x:v>0</x:v>
      </x:c>
      <x:c r="AS158" s="25" t="n">
        <x:v>0</x:v>
      </x:c>
      <x:c r="AT158" s="25" t="n">
        <x:v>0</x:v>
      </x:c>
      <x:c r="AU158" s="25" t="n">
        <x:v>0</x:v>
      </x:c>
      <x:c r="AV158" s="25" t="n">
        <x:v>0</x:v>
      </x:c>
      <x:c r="AW158" s="25" t="n">
        <x:v>90.07864908757549</x:v>
      </x:c>
      <x:c r="AX158" s="25" t="n">
        <x:v>82.14491837621799</x:v>
      </x:c>
      <x:c r="AY158" s="25" t="n">
        <x:v>22.067640199829633</x:v>
      </x:c>
      <x:c r="AZ158" s="25" t="n">
        <x:v>0</x:v>
      </x:c>
      <x:c r="BA158" s="25" t="n">
        <x:v>0</x:v>
      </x:c>
      <x:c r="BB158" s="25" t="n">
        <x:v>294.01407954348815</x:v>
      </x:c>
      <x:c r="BC158" s="25" t="n">
        <x:v>335.86490290630786</x:v>
      </x:c>
      <x:c r="BD158" s="25" t="n">
        <x:v>301.82348905984736</x:v>
      </x:c>
      <x:c r="BE158" s="25" t="n">
        <x:v>251.50572757892226</x:v>
      </x:c>
      <x:c r="BF158" s="25" t="n">
        <x:v>113.53154894234481</x:v>
      </x:c>
      <x:c r="BG158" s="25" t="n">
        <x:v>71.79165735364401</x:v>
      </x:c>
      <x:c r="BH158" s="25" t="n">
        <x:v>79.94072143283861</x:v>
      </x:c>
      <x:c r="BI158" s="25" t="n">
        <x:v>91.97715027460205</x:v>
      </x:c>
      <x:c r="BJ158" s="25" t="n">
        <x:v>20.189091702968334</x:v>
      </x:c>
      <x:c r="BK158" s="25" t="n">
        <x:v>0</x:v>
      </x:c>
      <x:c r="BL158" s="25" t="n">
        <x:v>37.01077824941253</x:v>
      </x:c>
      <x:c r="BM158" s="25" t="n">
        <x:v>57.79146288514719</x:v>
      </x:c>
      <x:c r="BN158" s="25" t="n">
        <x:v>53.761028994599634</x:v>
      </x:c>
      <x:c r="BO158" s="25" t="n">
        <x:v>27.765780612863928</x:v>
      </x:c>
      <x:c r="BP158" s="25" t="n">
        <x:v>46.55749383419013</x:v>
      </x:c>
      <x:c r="BQ158" s="25" t="n">
        <x:v>28.605480610289902</x:v>
      </x:c>
      <x:c r="BR158" s="25" t="n">
        <x:v>0</x:v>
      </x:c>
      <x:c r="BS158" s="25" t="n">
        <x:v>0</x:v>
      </x:c>
      <x:c r="BT158" s="25" t="n">
        <x:v>0</x:v>
      </x:c>
      <x:c r="BU158" s="25" t="n">
        <x:v>0</x:v>
      </x:c>
      <x:c r="BV158" s="25" t="n">
        <x:v>0</x:v>
      </x:c>
      <x:c r="BW158" s="25" t="n">
        <x:v>0</x:v>
      </x:c>
      <x:c r="BX158" s="25" t="n">
        <x:v>36.36882550316399</x:v>
      </x:c>
      <x:c r="BY158" s="25" t="n">
        <x:v>0</x:v>
      </x:c>
      <x:c r="BZ158" s="25" t="n">
        <x:v>28.048918487082844</x:v>
      </x:c>
      <x:c r="CA158" s="25" t="n">
        <x:v>152.2664084152323</x:v>
      </x:c>
      <x:c r="CB158" s="25" t="n">
        <x:v>224.02745745763713</x:v>
      </x:c>
      <x:c r="CC158" s="25" t="n">
        <x:v>215.60154839444053</x:v>
      </x:c>
      <x:c r="CD158" s="25" t="n">
        <x:v>259.1813181573435</x:v>
      </x:c>
      <x:c r="CE158" s="25" t="n">
        <x:v>225.52428271796754</x:v>
      </x:c>
      <x:c r="CF158" s="25" t="n">
        <x:v>270.49798209711463</x:v>
      </x:c>
      <x:c r="CG158" s="25" t="n">
        <x:v>356.3146657826058</x:v>
      </x:c>
      <x:c r="CH158" s="25" t="n">
        <x:v>324.1186140984748</x:v>
      </x:c>
      <x:c r="CI158" s="25" t="n">
        <x:v>325.33640899379026</x:v>
      </x:c>
      <x:c r="CJ158" s="25" t="n">
        <x:v>398.7885340997406</x:v>
      </x:c>
      <x:c r="CK158" s="25" t="n">
        <x:v>457.7873367525431</x:v>
      </x:c>
      <x:c r="CL158" s="25" t="n">
        <x:v>485.33873971400413</x:v>
      </x:c>
      <x:c r="CM158" s="25" t="n">
        <x:v>459.9970796297752</x:v>
      </x:c>
      <x:c r="CN158" s="25" t="n">
        <x:v>501.96640074847886</x:v>
      </x:c>
      <x:c r="CO158" s="25" t="n">
        <x:v>624.0729332690721</x:v>
      </x:c>
      <x:c r="CP158" s="25" t="n">
        <x:v>671.6319041869727</x:v>
      </x:c>
      <x:c r="CQ158" s="25" t="n">
        <x:v>738.2330893550815</x:v>
      </x:c>
      <x:c r="CR158" s="25" t="n">
        <x:v>757.057744480133</x:v>
      </x:c>
      <x:c r="CS158" s="25" t="n">
        <x:v>754.3806945245526</x:v>
      </x:c>
      <x:c r="CT158" s="25" t="n">
        <x:v>813.8176468209824</x:v>
      </x:c>
      <x:c r="CU158" s="25" t="n">
        <x:v>825.0572401289915</x:v>
      </x:c>
      <x:c r="CV158" s="25" t="n">
        <x:v>816.4955289238851</x:v>
      </x:c>
      <x:c r="CW158" s="25" t="n">
        <x:v>894.5485064120114</x:v>
      </x:c>
      <x:c r="CX158" s="25" t="n">
        <x:v>961.6924596196247</x:v>
      </x:c>
      <x:c r="CY158" s="25" t="n">
        <x:v>1019.7889064754456</x:v>
      </x:c>
      <x:c r="CZ158" s="25" t="n">
        <x:v>1031.3464581970948</x:v>
      </x:c>
      <x:c r="DA158" s="25" t="n">
        <x:v>1042.1039769739823</x:v>
      </x:c>
      <x:c r="DB158" s="25" t="n">
        <x:v>1050.9477525571197</x:v>
      </x:c>
      <x:c r="DC158" s="25" t="n">
        <x:v>1123.2418263040706</x:v>
      </x:c>
      <x:c r="DD158" s="25" t="n">
        <x:v>1060.7738675368382</x:v>
      </x:c>
      <x:c r="DE158" s="25" t="n">
        <x:v>883.830557724081</x:v>
      </x:c>
      <x:c r="DF158" s="25" t="n">
        <x:v>943.1288846683716</x:v>
      </x:c>
      <x:c r="DG158" s="25" t="n">
        <x:v>998.1938276420367</x:v>
      </x:c>
      <x:c r="DH158" s="25" t="n">
        <x:v>958.8355551016037</x:v>
      </x:c>
      <x:c r="DI158" s="25" t="n">
        <x:v>983.9665651403652</x:v>
      </x:c>
      <x:c r="DJ158" s="25" t="n">
        <x:v>1074.32205340738</x:v>
      </x:c>
      <x:c r="DK158" s="25" t="n">
        <x:v>1141.2033753648132</x:v>
      </x:c>
      <x:c r="DL158" s="25" t="n">
        <x:v>1091.946428101966</x:v>
      </x:c>
      <x:c r="DM158" s="25" t="n">
        <x:v>1081.3108098677847</x:v>
      </x:c>
      <x:c r="DN158" s="25" t="n">
        <x:v>1134.8373403336846</x:v>
      </x:c>
      <x:c r="DO158" s="25" t="n">
        <x:v>1142.3691654888507</x:v>
      </x:c>
      <x:c r="DP158" s="25" t="n">
        <x:v>1099.1797517823484</x:v>
      </x:c>
      <x:c r="DQ158" s="25" t="n">
        <x:v>1057.7246323658044</x:v>
      </x:c>
      <x:c r="DR158" s="25" t="n">
        <x:v>1072.6725301446788</x:v>
      </x:c>
      <x:c r="DS158" s="25" t="n">
        <x:v>1094.303357784011</x:v>
      </x:c>
      <x:c r="DT158" s="25" t="n">
        <x:v>1015.611841499641</x:v>
      </x:c>
      <x:c r="DU158" s="25" t="n">
        <x:v>918.819716122881</x:v>
      </x:c>
      <x:c r="DV158" s="25" t="n">
        <x:v>907.0752667152049</x:v>
      </x:c>
      <x:c r="DW158" s="25" t="n">
        <x:v>877.6602918405447</x:v>
      </x:c>
      <x:c r="DX158" s="25" t="n">
        <x:v>898.4807414268354</x:v>
      </x:c>
      <x:c r="DY158" s="25" t="n">
        <x:v>920.705985562459</x:v>
      </x:c>
      <x:c r="DZ158" s="25" t="n">
        <x:v>926.704966193963</x:v>
      </x:c>
      <x:c r="EA158" s="25" t="n">
        <x:v>930.2533253366203</x:v>
      </x:c>
      <x:c r="EB158" s="25" t="n">
        <x:v>833.8232222164831</x:v>
      </x:c>
      <x:c r="EC158" s="25" t="n">
        <x:v>694.493608206307</x:v>
      </x:c>
      <x:c r="ED158" s="25" t="n">
        <x:v>712.0751311598682</x:v>
      </x:c>
      <x:c r="EE158" s="25" t="n">
        <x:v>0</x:v>
      </x:c>
      <x:c r="EF158" s="25" t="n">
        <x:v>943.9171611296342</x:v>
      </x:c>
      <x:c r="EG158" s="25" t="n">
        <x:v>0</x:v>
      </x:c>
      <x:c r="EH158" s="25" t="n">
        <x:v>0</x:v>
      </x:c>
      <x:c r="EI158" s="25" t="n">
        <x:v>0</x:v>
      </x:c>
      <x:c r="EJ158" s="25" t="n">
        <x:v>0</x:v>
      </x:c>
      <x:c r="EK158" s="25" t="n">
        <x:v>0</x:v>
      </x:c>
      <x:c r="EL158" s="25" t="n">
        <x:v>0</x:v>
      </x:c>
      <x:c r="EM158" s="25" t="n">
        <x:v>0</x:v>
      </x:c>
      <x:c r="EN158" s="25" t="n">
        <x:v>0</x:v>
      </x:c>
      <x:c r="EO158" s="25" t="n">
        <x:v>48.9647999528986</x:v>
      </x:c>
      <x:c r="EP158" s="25" t="n">
        <x:f>SUM(B158:EO158)</x:f>
        <x:v>78775.39622112963</x:v>
      </x:c>
      <x:c r="EQ158" s="29" t="n">
        <x:v>70118.23822842533</x:v>
      </x:c>
    </x:row>
    <x:row r="159" ht="14" customHeight="1">
      <x:c r="A159" s="23" t="n">
        <x:v>45846</x:v>
      </x:c>
      <x:c r="B159" s="25" t="n">
        <x:v>1479.3221171156533</x:v>
      </x:c>
      <x:c r="C159" s="25" t="n">
        <x:v>1469.5474010072207</x:v>
      </x:c>
      <x:c r="D159" s="25" t="n">
        <x:v>1453.9795074073127</x:v>
      </x:c>
      <x:c r="E159" s="25" t="n">
        <x:v>1394.0545262108744</x:v>
      </x:c>
      <x:c r="F159" s="25" t="n">
        <x:v>1371.2564914968173</x:v>
      </x:c>
      <x:c r="G159" s="25" t="n">
        <x:v>1390.8588320139627</x:v>
      </x:c>
      <x:c r="H159" s="25" t="n">
        <x:v>1381.8443090827452</x:v>
      </x:c>
      <x:c r="I159" s="25" t="n">
        <x:v>1391.0139045521182</x:v>
      </x:c>
      <x:c r="J159" s="25" t="n">
        <x:v>1427.019174884963</x:v>
      </x:c>
      <x:c r="K159" s="25" t="n">
        <x:v>1441.4329553286684</x:v>
      </x:c>
      <x:c r="L159" s="25" t="n">
        <x:v>1433.3481875342911</x:v>
      </x:c>
      <x:c r="M159" s="25" t="n">
        <x:v>1426.8514428022866</x:v>
      </x:c>
      <x:c r="N159" s="25" t="n">
        <x:v>1438.8134634852183</x:v>
      </x:c>
      <x:c r="O159" s="25" t="n">
        <x:v>1411.4027912916524</x:v>
      </x:c>
      <x:c r="P159" s="25" t="n">
        <x:v>1368.4135696670244</x:v>
      </x:c>
      <x:c r="Q159" s="25" t="n">
        <x:v>1390.5044564086559</x:v>
      </x:c>
      <x:c r="R159" s="25" t="n">
        <x:v>882.9571475938052</x:v>
      </x:c>
      <x:c r="S159" s="25" t="n">
        <x:v>738.9060618202834</x:v>
      </x:c>
      <x:c r="T159" s="25" t="n">
        <x:v>780.3831280560244</x:v>
      </x:c>
      <x:c r="U159" s="25" t="n">
        <x:v>800.1622233038228</x:v>
      </x:c>
      <x:c r="V159" s="25" t="n">
        <x:v>691.7456873539354</x:v>
      </x:c>
      <x:c r="W159" s="25" t="n">
        <x:v>656.6062930492351</x:v>
      </x:c>
      <x:c r="X159" s="25" t="n">
        <x:v>664.8110159650158</x:v>
      </x:c>
      <x:c r="Y159" s="25" t="n">
        <x:v>698.0021024672292</x:v>
      </x:c>
      <x:c r="Z159" s="25" t="n">
        <x:v>700.0125645092861</x:v>
      </x:c>
      <x:c r="AA159" s="25" t="n">
        <x:v>678.4433799959846</x:v>
      </x:c>
      <x:c r="AB159" s="25" t="n">
        <x:v>665.3295217107354</x:v>
      </x:c>
      <x:c r="AC159" s="25" t="n">
        <x:v>684.2235709673499</x:v>
      </x:c>
      <x:c r="AD159" s="25" t="n">
        <x:v>696.7644442340464</x:v>
      </x:c>
      <x:c r="AE159" s="25" t="n">
        <x:v>289.2452365650418</x:v>
      </x:c>
      <x:c r="AF159" s="25" t="n">
        <x:v>306.28919570169626</x:v>
      </x:c>
      <x:c r="AG159" s="25" t="n">
        <x:v>259.904359128607</x:v>
      </x:c>
      <x:c r="AH159" s="25" t="n">
        <x:v>226.98337676918914</x:v>
      </x:c>
      <x:c r="AI159" s="25" t="n">
        <x:v>196.20637711094264</x:v>
      </x:c>
      <x:c r="AJ159" s="25" t="n">
        <x:v>220.12136782128414</x:v>
      </x:c>
      <x:c r="AK159" s="25" t="n">
        <x:v>279.9697396716027</x:v>
      </x:c>
      <x:c r="AL159" s="25" t="n">
        <x:v>282.10576590723224</x:v>
      </x:c>
      <x:c r="AM159" s="25" t="n">
        <x:v>197.55775310865522</x:v>
      </x:c>
      <x:c r="AN159" s="25" t="n">
        <x:v>95.4323201577796</x:v>
      </x:c>
      <x:c r="AO159" s="25" t="n">
        <x:v>79.56562124648019</x:v>
      </x:c>
      <x:c r="AP159" s="25" t="n">
        <x:v>84.50973390155991</x:v>
      </x:c>
      <x:c r="AQ159" s="25" t="n">
        <x:v>32.27601892462769</x:v>
      </x:c>
      <x:c r="AR159" s="25" t="n">
        <x:v>0</x:v>
      </x:c>
      <x:c r="AS159" s="25" t="n">
        <x:v>0</x:v>
      </x:c>
      <x:c r="AT159" s="25" t="n">
        <x:v>0</x:v>
      </x:c>
      <x:c r="AU159" s="25" t="n">
        <x:v>0</x:v>
      </x:c>
      <x:c r="AV159" s="25" t="n">
        <x:v>0</x:v>
      </x:c>
      <x:c r="AW159" s="25" t="n">
        <x:v>31.017720764083993</x:v>
      </x:c>
      <x:c r="AX159" s="25" t="n">
        <x:v>26.07605151213417</x:v>
      </x:c>
      <x:c r="AY159" s="25" t="n">
        <x:v>0</x:v>
      </x:c>
      <x:c r="AZ159" s="25" t="n">
        <x:v>3.702520798300867</x:v>
      </x:c>
      <x:c r="BA159" s="25" t="n">
        <x:v>349.33229120862075</x:v>
      </x:c>
      <x:c r="BB159" s="25" t="n">
        <x:v>307.12803249019635</x:v>
      </x:c>
      <x:c r="BC159" s="25" t="n">
        <x:v>252.56217059827455</x:v>
      </x:c>
      <x:c r="BD159" s="25" t="n">
        <x:v>243.24095768266304</x:v>
      </x:c>
      <x:c r="BE159" s="25" t="n">
        <x:v>185.3643965273574</x:v>
      </x:c>
      <x:c r="BF159" s="25" t="n">
        <x:v>211.6135494924479</x:v>
      </x:c>
      <x:c r="BG159" s="25" t="n">
        <x:v>212.52853529775368</x:v>
      </x:c>
      <x:c r="BH159" s="25" t="n">
        <x:v>241.03500770909145</x:v>
      </x:c>
      <x:c r="BI159" s="25" t="n">
        <x:v>220.75835557739268</x:v>
      </x:c>
      <x:c r="BJ159" s="25" t="n">
        <x:v>181.2510214316334</x:v>
      </x:c>
      <x:c r="BK159" s="25" t="n">
        <x:v>157.5493208587887</x:v>
      </x:c>
      <x:c r="BL159" s="25" t="n">
        <x:v>203.8255853268414</x:v>
      </x:c>
      <x:c r="BM159" s="25" t="n">
        <x:v>10.72948392203373</x:v>
      </x:c>
      <x:c r="BN159" s="25" t="n">
        <x:v>47.779259302865185</x:v>
      </x:c>
      <x:c r="BO159" s="25" t="n">
        <x:v>226.92284318723267</x:v>
      </x:c>
      <x:c r="BP159" s="25" t="n">
        <x:v>108.73772531107281</x:v>
      </x:c>
      <x:c r="BQ159" s="25" t="n">
        <x:v>32.24284383956535</x:v>
      </x:c>
      <x:c r="BR159" s="25" t="n">
        <x:v>61.579749452770145</x:v>
      </x:c>
      <x:c r="BS159" s="25" t="n">
        <x:v>104.88992771594732</x:v>
      </x:c>
      <x:c r="BT159" s="25" t="n">
        <x:v>82.08294217317557</x:v>
      </x:c>
      <x:c r="BU159" s="25" t="n">
        <x:v>11.274605101198375</x:v>
      </x:c>
      <x:c r="BV159" s="25" t="n">
        <x:v>0</x:v>
      </x:c>
      <x:c r="BW159" s="25" t="n">
        <x:v>0</x:v>
      </x:c>
      <x:c r="BX159" s="25" t="n">
        <x:v>126.78375883422999</x:v>
      </x:c>
      <x:c r="BY159" s="25" t="n">
        <x:v>175.87619602708446</x:v>
      </x:c>
      <x:c r="BZ159" s="25" t="n">
        <x:v>249.91972554942686</x:v>
      </x:c>
      <x:c r="CA159" s="25" t="n">
        <x:v>352.3653915327933</x:v>
      </x:c>
      <x:c r="CB159" s="25" t="n">
        <x:v>387.56350675420003</x:v>
      </x:c>
      <x:c r="CC159" s="25" t="n">
        <x:v>395.84572047453094</x:v>
      </x:c>
      <x:c r="CD159" s="25" t="n">
        <x:v>405.6466886159402</x:v>
      </x:c>
      <x:c r="CE159" s="25" t="n">
        <x:v>276.4527969558626</x:v>
      </x:c>
      <x:c r="CF159" s="25" t="n">
        <x:v>300.23207127648186</x:v>
      </x:c>
      <x:c r="CG159" s="25" t="n">
        <x:v>394.9776045744857</x:v>
      </x:c>
      <x:c r="CH159" s="25" t="n">
        <x:v>411.8347183402385</x:v>
      </x:c>
      <x:c r="CI159" s="25" t="n">
        <x:v>378.15046420109906</x:v>
      </x:c>
      <x:c r="CJ159" s="25" t="n">
        <x:v>444.71098034800303</x:v>
      </x:c>
      <x:c r="CK159" s="25" t="n">
        <x:v>381.64557081401716</x:v>
      </x:c>
      <x:c r="CL159" s="25" t="n">
        <x:v>448.3303311165657</x:v>
      </x:c>
      <x:c r="CM159" s="25" t="n">
        <x:v>559.6354188379746</x:v>
      </x:c>
      <x:c r="CN159" s="25" t="n">
        <x:v>636.706289006102</x:v>
      </x:c>
      <x:c r="CO159" s="25" t="n">
        <x:v>630.9716067200425</x:v>
      </x:c>
      <x:c r="CP159" s="25" t="n">
        <x:v>590.4399944059633</x:v>
      </x:c>
      <x:c r="CQ159" s="25" t="n">
        <x:v>615.6214840629245</x:v>
      </x:c>
      <x:c r="CR159" s="25" t="n">
        <x:v>670.1273092691263</x:v>
      </x:c>
      <x:c r="CS159" s="25" t="n">
        <x:v>733.1309715301726</x:v>
      </x:c>
      <x:c r="CT159" s="25" t="n">
        <x:v>815.0367507801878</x:v>
      </x:c>
      <x:c r="CU159" s="25" t="n">
        <x:v>891.4682370908575</x:v>
      </x:c>
      <x:c r="CV159" s="25" t="n">
        <x:v>883.0388799223249</x:v>
      </x:c>
      <x:c r="CW159" s="25" t="n">
        <x:v>980.0584332177178</x:v>
      </x:c>
      <x:c r="CX159" s="25" t="n">
        <x:v>1030.9045501061137</x:v>
      </x:c>
      <x:c r="CY159" s="25" t="n">
        <x:v>1030.2516238108044</x:v>
      </x:c>
      <x:c r="CZ159" s="25" t="n">
        <x:v>1067.2947430584206</x:v>
      </x:c>
      <x:c r="DA159" s="25" t="n">
        <x:v>1121.4444115594642</x:v>
      </x:c>
      <x:c r="DB159" s="25" t="n">
        <x:v>1157.717217586863</x:v>
      </x:c>
      <x:c r="DC159" s="25" t="n">
        <x:v>1217.9306359839409</x:v>
      </x:c>
      <x:c r="DD159" s="25" t="n">
        <x:v>1134.714023478035</x:v>
      </x:c>
      <x:c r="DE159" s="25" t="n">
        <x:v>1006.3750626217012</x:v>
      </x:c>
      <x:c r="DF159" s="25" t="n">
        <x:v>969.6852832604193</x:v>
      </x:c>
      <x:c r="DG159" s="25" t="n">
        <x:v>1038.3468531183753</x:v>
      </x:c>
      <x:c r="DH159" s="25" t="n">
        <x:v>1078.9095360631068</x:v>
      </x:c>
      <x:c r="DI159" s="25" t="n">
        <x:v>1138.6113428776007</x:v>
      </x:c>
      <x:c r="DJ159" s="25" t="n">
        <x:v>1139.765597459929</x:v>
      </x:c>
      <x:c r="DK159" s="25" t="n">
        <x:v>1183.6149885271884</x:v>
      </x:c>
      <x:c r="DL159" s="25" t="n">
        <x:v>1215.4385428410503</x:v>
      </x:c>
      <x:c r="DM159" s="25" t="n">
        <x:v>1168.9628029592427</x:v>
      </x:c>
      <x:c r="DN159" s="25" t="n">
        <x:v>1210.9027982896148</x:v>
      </x:c>
      <x:c r="DO159" s="25" t="n">
        <x:v>1229.454699246144</x:v>
      </x:c>
      <x:c r="DP159" s="25" t="n">
        <x:v>1241.8627545242605</x:v>
      </x:c>
      <x:c r="DQ159" s="25" t="n">
        <x:v>1228.6733054970282</x:v>
      </x:c>
      <x:c r="DR159" s="25" t="n">
        <x:v>1221.2360742021704</x:v>
      </x:c>
      <x:c r="DS159" s="25" t="n">
        <x:v>1239.378251987562</x:v>
      </x:c>
      <x:c r="DT159" s="25" t="n">
        <x:v>1166.9721640751507</x:v>
      </x:c>
      <x:c r="DU159" s="25" t="n">
        <x:v>1018.517187148317</x:v>
      </x:c>
      <x:c r="DV159" s="25" t="n">
        <x:v>1002.0811232394417</x:v>
      </x:c>
      <x:c r="DW159" s="25" t="n">
        <x:v>1026.8621753933803</x:v>
      </x:c>
      <x:c r="DX159" s="25" t="n">
        <x:v>1057.2587107897887</x:v>
      </x:c>
      <x:c r="DY159" s="25" t="n">
        <x:v>1032.9593411287424</x:v>
      </x:c>
      <x:c r="DZ159" s="25" t="n">
        <x:v>1004.7415271626601</x:v>
      </x:c>
      <x:c r="EA159" s="25" t="n">
        <x:v>1065.4350687893445</x:v>
      </x:c>
      <x:c r="EB159" s="25" t="n">
        <x:v>986.3901189284725</x:v>
      </x:c>
      <x:c r="EC159" s="25" t="n">
        <x:v>805.2452236356102</x:v>
      </x:c>
      <x:c r="ED159" s="25" t="n">
        <x:v>802.1439612438334</x:v>
      </x:c>
      <x:c r="EE159" s="25" t="n">
        <x:v>843.7153256054338</x:v>
      </x:c>
      <x:c r="EF159" s="25" t="n">
        <x:v>845.3123776966836</x:v>
      </x:c>
      <x:c r="EG159" s="25" t="n">
        <x:v>72.94739288206927</x:v>
      </x:c>
      <x:c r="EH159" s="25" t="n">
        <x:v>1026.1283636197368</x:v>
      </x:c>
      <x:c r="EI159" s="25" t="n">
        <x:v>0</x:v>
      </x:c>
      <x:c r="EJ159" s="25" t="n">
        <x:v>46.92072805503699</x:v>
      </x:c>
      <x:c r="EK159" s="25" t="n">
        <x:v>78.08561314344172</x:v>
      </x:c>
      <x:c r="EL159" s="25" t="n">
        <x:v>49.754411774357095</x:v>
      </x:c>
      <x:c r="EM159" s="25" t="n">
        <x:v>32.52367825367617</x:v>
      </x:c>
      <x:c r="EN159" s="25" t="n">
        <x:v>48.579283513149335</x:v>
      </x:c>
      <x:c r="EO159" s="25" t="n">
        <x:v>69.37934736534248</x:v>
      </x:c>
      <x:c r="EP159" s="25" t="n">
        <x:f>SUM(B159:EO159)</x:f>
        <x:v>90361.4011573734</x:v>
      </x:c>
      <x:c r="EQ159" s="29" t="n">
        <x:v>73255.9241292886</x:v>
      </x:c>
    </x:row>
    <x:row r="160" ht="14" customHeight="1">
      <x:c r="A160" s="23" t="n">
        <x:v>45847</x:v>
      </x:c>
      <x:c r="B160" s="25" t="n">
        <x:v>1424.222142744216</x:v>
      </x:c>
      <x:c r="C160" s="25" t="n">
        <x:v>1399.9965903694501</x:v>
      </x:c>
      <x:c r="D160" s="25" t="n">
        <x:v>1388.7323239003344</x:v>
      </x:c>
      <x:c r="E160" s="25" t="n">
        <x:v>1376.9725842754465</x:v>
      </x:c>
      <x:c r="F160" s="25" t="n">
        <x:v>1380.1218109048882</x:v>
      </x:c>
      <x:c r="G160" s="25" t="n">
        <x:v>1390.9290359436172</x:v>
      </x:c>
      <x:c r="H160" s="25" t="n">
        <x:v>1384.6057567144544</x:v>
      </x:c>
      <x:c r="I160" s="25" t="n">
        <x:v>1385.4629267525256</x:v>
      </x:c>
      <x:c r="J160" s="25" t="n">
        <x:v>1402.5525765814054</x:v>
      </x:c>
      <x:c r="K160" s="25" t="n">
        <x:v>1418.4227330516283</x:v>
      </x:c>
      <x:c r="L160" s="25" t="n">
        <x:v>1264.702525308956</x:v>
      </x:c>
      <x:c r="M160" s="25" t="n">
        <x:v>785.105439866945</x:v>
      </x:c>
      <x:c r="N160" s="25" t="n">
        <x:v>766.161441538011</x:v>
      </x:c>
      <x:c r="O160" s="25" t="n">
        <x:v>749.2809839448906</x:v>
      </x:c>
      <x:c r="P160" s="25" t="n">
        <x:v>732.8585649111136</x:v>
      </x:c>
      <x:c r="Q160" s="25" t="n">
        <x:v>709.507680247652</x:v>
      </x:c>
      <x:c r="R160" s="25" t="n">
        <x:v>697.7350133189303</x:v>
      </x:c>
      <x:c r="S160" s="25" t="n">
        <x:v>706.6073618500562</x:v>
      </x:c>
      <x:c r="T160" s="25" t="n">
        <x:v>722.4796307580942</x:v>
      </x:c>
      <x:c r="U160" s="25" t="n">
        <x:v>709.7635245143814</x:v>
      </x:c>
      <x:c r="V160" s="25" t="n">
        <x:v>701.945599970662</x:v>
      </x:c>
      <x:c r="W160" s="25" t="n">
        <x:v>761.4116464041089</x:v>
      </x:c>
      <x:c r="X160" s="25" t="n">
        <x:v>773.8817916584203</x:v>
      </x:c>
      <x:c r="Y160" s="25" t="n">
        <x:v>729.7332926031842</x:v>
      </x:c>
      <x:c r="Z160" s="25" t="n">
        <x:v>734.1846086176984</x:v>
      </x:c>
      <x:c r="AA160" s="25" t="n">
        <x:v>754.4632946128809</x:v>
      </x:c>
      <x:c r="AB160" s="25" t="n">
        <x:v>745.9371450419841</x:v>
      </x:c>
      <x:c r="AC160" s="25" t="n">
        <x:v>704.0465163262129</x:v>
      </x:c>
      <x:c r="AD160" s="25" t="n">
        <x:v>685.0847951690562</x:v>
      </x:c>
      <x:c r="AE160" s="25" t="n">
        <x:v>314.9601251819242</x:v>
      </x:c>
      <x:c r="AF160" s="25" t="n">
        <x:v>329.6308436124927</x:v>
      </x:c>
      <x:c r="AG160" s="25" t="n">
        <x:v>292.392048272787</x:v>
      </x:c>
      <x:c r="AH160" s="25" t="n">
        <x:v>249.11188483335684</x:v>
      </x:c>
      <x:c r="AI160" s="25" t="n">
        <x:v>228.19783199657059</x:v>
      </x:c>
      <x:c r="AJ160" s="25" t="n">
        <x:v>253.22978355213985</x:v>
      </x:c>
      <x:c r="AK160" s="25" t="n">
        <x:v>319.19781992375346</x:v>
      </x:c>
      <x:c r="AL160" s="25" t="n">
        <x:v>279.27100996407484</x:v>
      </x:c>
      <x:c r="AM160" s="25" t="n">
        <x:v>233.35877838157876</x:v>
      </x:c>
      <x:c r="AN160" s="25" t="n">
        <x:v>154.07597077492525</x:v>
      </x:c>
      <x:c r="AO160" s="25" t="n">
        <x:v>154.69040606216933</x:v>
      </x:c>
      <x:c r="AP160" s="25" t="n">
        <x:v>124.11871422222234</x:v>
      </x:c>
      <x:c r="AQ160" s="25" t="n">
        <x:v>52.83207388589304</x:v>
      </x:c>
      <x:c r="AR160" s="25" t="n">
        <x:v>10.810210177553227</x:v>
      </x:c>
      <x:c r="AS160" s="25" t="n">
        <x:v>54.0161575208442</x:v>
      </x:c>
      <x:c r="AT160" s="25" t="n">
        <x:v>36.94704025941131</x:v>
      </x:c>
      <x:c r="AU160" s="25" t="n">
        <x:v>0</x:v>
      </x:c>
      <x:c r="AV160" s="25" t="n">
        <x:v>0</x:v>
      </x:c>
      <x:c r="AW160" s="25" t="n">
        <x:v>146.72048004839064</x:v>
      </x:c>
      <x:c r="AX160" s="25" t="n">
        <x:v>115.20429949916479</x:v>
      </x:c>
      <x:c r="AY160" s="25" t="n">
        <x:v>24.297935389477004</x:v>
      </x:c>
      <x:c r="AZ160" s="25" t="n">
        <x:v>47.56893889129224</x:v>
      </x:c>
      <x:c r="BA160" s="25" t="n">
        <x:v>352.1548069723461</x:v>
      </x:c>
      <x:c r="BB160" s="25" t="n">
        <x:v>343.2353266093175</x:v>
      </x:c>
      <x:c r="BC160" s="25" t="n">
        <x:v>344.7809579094116</x:v>
      </x:c>
      <x:c r="BD160" s="25" t="n">
        <x:v>216.27724399625595</x:v>
      </x:c>
      <x:c r="BE160" s="25" t="n">
        <x:v>142.8659192225473</x:v>
      </x:c>
      <x:c r="BF160" s="25" t="n">
        <x:v>170.6685864070564</x:v>
      </x:c>
      <x:c r="BG160" s="25" t="n">
        <x:v>283.5266889751406</x:v>
      </x:c>
      <x:c r="BH160" s="25" t="n">
        <x:v>265.809853584754</x:v>
      </x:c>
      <x:c r="BI160" s="25" t="n">
        <x:v>258.92082185475647</x:v>
      </x:c>
      <x:c r="BJ160" s="25" t="n">
        <x:v>250.15382347381683</x:v>
      </x:c>
      <x:c r="BK160" s="25" t="n">
        <x:v>258.8299480933507</x:v>
      </x:c>
      <x:c r="BL160" s="25" t="n">
        <x:v>65.15168340063121</x:v>
      </x:c>
      <x:c r="BM160" s="25" t="n">
        <x:v>0</x:v>
      </x:c>
      <x:c r="BN160" s="25" t="n">
        <x:v>59.203998602230385</x:v>
      </x:c>
      <x:c r="BO160" s="25" t="n">
        <x:v>25.78438301493152</x:v>
      </x:c>
      <x:c r="BP160" s="25" t="n">
        <x:v>8.077693215621615</x:v>
      </x:c>
      <x:c r="BQ160" s="25" t="n">
        <x:v>22.75400737485191</x:v>
      </x:c>
      <x:c r="BR160" s="25" t="n">
        <x:v>127.68093394624553</x:v>
      </x:c>
      <x:c r="BS160" s="25" t="n">
        <x:v>46.85810151199776</x:v>
      </x:c>
      <x:c r="BT160" s="25" t="n">
        <x:v>0</x:v>
      </x:c>
      <x:c r="BU160" s="25" t="n">
        <x:v>0</x:v>
      </x:c>
      <x:c r="BV160" s="25" t="n">
        <x:v>0</x:v>
      </x:c>
      <x:c r="BW160" s="25" t="n">
        <x:v>0</x:v>
      </x:c>
      <x:c r="BX160" s="25" t="n">
        <x:v>0</x:v>
      </x:c>
      <x:c r="BY160" s="25" t="n">
        <x:v>34.37865055391411</x:v>
      </x:c>
      <x:c r="BZ160" s="25" t="n">
        <x:v>96.96925206787581</x:v>
      </x:c>
      <x:c r="CA160" s="25" t="n">
        <x:v>179.8619738740466</x:v>
      </x:c>
      <x:c r="CB160" s="25" t="n">
        <x:v>175.144495084418</x:v>
      </x:c>
      <x:c r="CC160" s="25" t="n">
        <x:v>132.991394126237</x:v>
      </x:c>
      <x:c r="CD160" s="25" t="n">
        <x:v>209.55420385187446</x:v>
      </x:c>
      <x:c r="CE160" s="25" t="n">
        <x:v>224.9885761074871</x:v>
      </x:c>
      <x:c r="CF160" s="25" t="n">
        <x:v>256.4510549197274</x:v>
      </x:c>
      <x:c r="CG160" s="25" t="n">
        <x:v>325.967099478616</x:v>
      </x:c>
      <x:c r="CH160" s="25" t="n">
        <x:v>425.46103673359494</x:v>
      </x:c>
      <x:c r="CI160" s="25" t="n">
        <x:v>359.0694360279223</x:v>
      </x:c>
      <x:c r="CJ160" s="25" t="n">
        <x:v>491.9015986425733</x:v>
      </x:c>
      <x:c r="CK160" s="25" t="n">
        <x:v>451.05127043955406</x:v>
      </x:c>
      <x:c r="CL160" s="25" t="n">
        <x:v>455.4574711834142</x:v>
      </x:c>
      <x:c r="CM160" s="25" t="n">
        <x:v>533.8254748154882</x:v>
      </x:c>
      <x:c r="CN160" s="25" t="n">
        <x:v>566.6177075026835</x:v>
      </x:c>
      <x:c r="CO160" s="25" t="n">
        <x:v>645.4029565040577</x:v>
      </x:c>
      <x:c r="CP160" s="25" t="n">
        <x:v>742.6043615946702</x:v>
      </x:c>
      <x:c r="CQ160" s="25" t="n">
        <x:v>726.3867348963604</x:v>
      </x:c>
      <x:c r="CR160" s="25" t="n">
        <x:v>744.9384417458508</x:v>
      </x:c>
      <x:c r="CS160" s="25" t="n">
        <x:v>859.6980939488956</x:v>
      </x:c>
      <x:c r="CT160" s="25" t="n">
        <x:v>924.7164654924916</x:v>
      </x:c>
      <x:c r="CU160" s="25" t="n">
        <x:v>928.3594769436866</x:v>
      </x:c>
      <x:c r="CV160" s="25" t="n">
        <x:v>911.2988687057441</x:v>
      </x:c>
      <x:c r="CW160" s="25" t="n">
        <x:v>1025.7248691081102</x:v>
      </x:c>
      <x:c r="CX160" s="25" t="n">
        <x:v>1100.8749537951073</x:v>
      </x:c>
      <x:c r="CY160" s="25" t="n">
        <x:v>1124.1439636174532</x:v>
      </x:c>
      <x:c r="CZ160" s="25" t="n">
        <x:v>1145.606580567613</x:v>
      </x:c>
      <x:c r="DA160" s="25" t="n">
        <x:v>1170.8456887062819</x:v>
      </x:c>
      <x:c r="DB160" s="25" t="n">
        <x:v>1203.293251443701</x:v>
      </x:c>
      <x:c r="DC160" s="25" t="n">
        <x:v>1229.41165229703</x:v>
      </x:c>
      <x:c r="DD160" s="25" t="n">
        <x:v>1133.455331889998</x:v>
      </x:c>
      <x:c r="DE160" s="25" t="n">
        <x:v>1040.9473956941833</x:v>
      </x:c>
      <x:c r="DF160" s="25" t="n">
        <x:v>1087.3112651701522</x:v>
      </x:c>
      <x:c r="DG160" s="25" t="n">
        <x:v>1127.315324976033</x:v>
      </x:c>
      <x:c r="DH160" s="25" t="n">
        <x:v>1120.1111589717955</x:v>
      </x:c>
      <x:c r="DI160" s="25" t="n">
        <x:v>1131.7720941783296</x:v>
      </x:c>
      <x:c r="DJ160" s="25" t="n">
        <x:v>1164.8072386076965</x:v>
      </x:c>
      <x:c r="DK160" s="25" t="n">
        <x:v>1210.4865823963996</x:v>
      </x:c>
      <x:c r="DL160" s="25" t="n">
        <x:v>1261.057096617936</x:v>
      </x:c>
      <x:c r="DM160" s="25" t="n">
        <x:v>1264.1787085574833</x:v>
      </x:c>
      <x:c r="DN160" s="25" t="n">
        <x:v>1206.7533227930933</x:v>
      </x:c>
      <x:c r="DO160" s="25" t="n">
        <x:v>1156.8543202645162</x:v>
      </x:c>
      <x:c r="DP160" s="25" t="n">
        <x:v>1202.0997433605428</x:v>
      </x:c>
      <x:c r="DQ160" s="25" t="n">
        <x:v>1284.4836708997184</x:v>
      </x:c>
      <x:c r="DR160" s="25" t="n">
        <x:v>1258.244699264809</x:v>
      </x:c>
      <x:c r="DS160" s="25" t="n">
        <x:v>1220.768470391491</x:v>
      </x:c>
      <x:c r="DT160" s="25" t="n">
        <x:v>1224.5409288924607</x:v>
      </x:c>
      <x:c r="DU160" s="25" t="n">
        <x:v>1135.3603864225831</x:v>
      </x:c>
      <x:c r="DV160" s="25" t="n">
        <x:v>1008.6346021224642</x:v>
      </x:c>
      <x:c r="DW160" s="25" t="n">
        <x:v>1007.4158256840703</x:v>
      </x:c>
      <x:c r="DX160" s="25" t="n">
        <x:v>1017.8976046908253</x:v>
      </x:c>
      <x:c r="DY160" s="25" t="n">
        <x:v>996.2522330515237</x:v>
      </x:c>
      <x:c r="DZ160" s="25" t="n">
        <x:v>978.1790863079852</x:v>
      </x:c>
      <x:c r="EA160" s="25" t="n">
        <x:v>1023.8136548491896</x:v>
      </x:c>
      <x:c r="EB160" s="25" t="n">
        <x:v>931.9982349984163</x:v>
      </x:c>
      <x:c r="EC160" s="25" t="n">
        <x:v>803.0918510781585</x:v>
      </x:c>
      <x:c r="ED160" s="25" t="n">
        <x:v>106.1445981625925</x:v>
      </x:c>
      <x:c r="EE160" s="25" t="n">
        <x:v>1111.0994929939511</x:v>
      </x:c>
      <x:c r="EF160" s="25" t="n">
        <x:v>34.8133447799305</x:v>
      </x:c>
      <x:c r="EG160" s="25" t="n">
        <x:v>77.38651893569897</x:v>
      </x:c>
      <x:c r="EH160" s="25" t="n">
        <x:v>66.60898794054015</x:v>
      </x:c>
      <x:c r="EI160" s="25" t="n">
        <x:v>21.06945825156538</x:v>
      </x:c>
      <x:c r="EJ160" s="25" t="n">
        <x:v>0</x:v>
      </x:c>
      <x:c r="EK160" s="25" t="n">
        <x:v>0</x:v>
      </x:c>
      <x:c r="EL160" s="25" t="n">
        <x:v>19.416380676595963</x:v>
      </x:c>
      <x:c r="EM160" s="25" t="n">
        <x:v>0</x:v>
      </x:c>
      <x:c r="EN160" s="25" t="n">
        <x:v>0</x:v>
      </x:c>
      <x:c r="EO160" s="25" t="n">
        <x:v>1.8493997553379131</x:v>
      </x:c>
      <x:c r="EP160" s="25" t="n">
        <x:f>SUM(B160:EO160)</x:f>
        <x:v>84889.49253692103</x:v>
      </x:c>
      <x:c r="EQ160" s="29" t="n">
        <x:v>70770.36257170976</x:v>
      </x:c>
    </x:row>
    <x:row r="161" ht="14" customHeight="1">
      <x:c r="A161" s="23" t="n">
        <x:v>45848</x:v>
      </x:c>
      <x:c r="B161" s="25" t="n">
        <x:v>1437.5829442036907</x:v>
      </x:c>
      <x:c r="C161" s="25" t="n">
        <x:v>1448.8715348755</x:v>
      </x:c>
      <x:c r="D161" s="25" t="n">
        <x:v>1425.7293471767202</x:v>
      </x:c>
      <x:c r="E161" s="25" t="n">
        <x:v>1410.8656870160812</x:v>
      </x:c>
      <x:c r="F161" s="25" t="n">
        <x:v>1380.6201531179317</x:v>
      </x:c>
      <x:c r="G161" s="25" t="n">
        <x:v>1351.0979039694535</x:v>
      </x:c>
      <x:c r="H161" s="25" t="n">
        <x:v>1368.8381957581478</x:v>
      </x:c>
      <x:c r="I161" s="25" t="n">
        <x:v>1377.3988987382786</x:v>
      </x:c>
      <x:c r="J161" s="25" t="n">
        <x:v>1375.6981821185518</x:v>
      </x:c>
      <x:c r="K161" s="25" t="n">
        <x:v>1408.629308211132</x:v>
      </x:c>
      <x:c r="L161" s="25" t="n">
        <x:v>1384.495337336089</x:v>
      </x:c>
      <x:c r="M161" s="25" t="n">
        <x:v>1323.018266844856</x:v>
      </x:c>
      <x:c r="N161" s="25" t="n">
        <x:v>1346.0395951425216</x:v>
      </x:c>
      <x:c r="O161" s="25" t="n">
        <x:v>1399.455019427039</x:v>
      </x:c>
      <x:c r="P161" s="25" t="n">
        <x:v>982.865231835659</x:v>
      </x:c>
      <x:c r="Q161" s="25" t="n">
        <x:v>781.2151830886453</x:v>
      </x:c>
      <x:c r="R161" s="25" t="n">
        <x:v>741.5757649337412</x:v>
      </x:c>
      <x:c r="S161" s="25" t="n">
        <x:v>709.9158745237615</x:v>
      </x:c>
      <x:c r="T161" s="25" t="n">
        <x:v>706.9233412094287</x:v>
      </x:c>
      <x:c r="U161" s="25" t="n">
        <x:v>698.4575794001545</x:v>
      </x:c>
      <x:c r="V161" s="25" t="n">
        <x:v>684.2080089486723</x:v>
      </x:c>
      <x:c r="W161" s="25" t="n">
        <x:v>696.9277960963879</x:v>
      </x:c>
      <x:c r="X161" s="25" t="n">
        <x:v>711.5107915764494</x:v>
      </x:c>
      <x:c r="Y161" s="25" t="n">
        <x:v>711.3581627746404</x:v>
      </x:c>
      <x:c r="Z161" s="25" t="n">
        <x:v>702.0697195821303</x:v>
      </x:c>
      <x:c r="AA161" s="25" t="n">
        <x:v>684.2353945576384</x:v>
      </x:c>
      <x:c r="AB161" s="25" t="n">
        <x:v>687.8874489605934</x:v>
      </x:c>
      <x:c r="AC161" s="25" t="n">
        <x:v>671.8251573675896</x:v>
      </x:c>
      <x:c r="AD161" s="25" t="n">
        <x:v>684.2276311159068</x:v>
      </x:c>
      <x:c r="AE161" s="25" t="n">
        <x:v>314.82166670713656</x:v>
      </x:c>
      <x:c r="AF161" s="25" t="n">
        <x:v>264.58263576546534</x:v>
      </x:c>
      <x:c r="AG161" s="25" t="n">
        <x:v>252.57946338836024</x:v>
      </x:c>
      <x:c r="AH161" s="25" t="n">
        <x:v>235.71632836787415</x:v>
      </x:c>
      <x:c r="AI161" s="25" t="n">
        <x:v>226.8659929274741</x:v>
      </x:c>
      <x:c r="AJ161" s="25" t="n">
        <x:v>253.99058936593923</x:v>
      </x:c>
      <x:c r="AK161" s="25" t="n">
        <x:v>328.9560436464804</x:v>
      </x:c>
      <x:c r="AL161" s="25" t="n">
        <x:v>272.11292685084794</x:v>
      </x:c>
      <x:c r="AM161" s="25" t="n">
        <x:v>218.63143231517486</x:v>
      </x:c>
      <x:c r="AN161" s="25" t="n">
        <x:v>197.4247560135978</x:v>
      </x:c>
      <x:c r="AO161" s="25" t="n">
        <x:v>108.36181432096498</x:v>
      </x:c>
      <x:c r="AP161" s="25" t="n">
        <x:v>49.296818086700455</x:v>
      </x:c>
      <x:c r="AQ161" s="25" t="n">
        <x:v>11.367173421045212</x:v>
      </x:c>
      <x:c r="AR161" s="25" t="n">
        <x:v>0</x:v>
      </x:c>
      <x:c r="AS161" s="25" t="n">
        <x:v>0</x:v>
      </x:c>
      <x:c r="AT161" s="25" t="n">
        <x:v>0</x:v>
      </x:c>
      <x:c r="AU161" s="25" t="n">
        <x:v>0</x:v>
      </x:c>
      <x:c r="AV161" s="25" t="n">
        <x:v>0</x:v>
      </x:c>
      <x:c r="AW161" s="25" t="n">
        <x:v>193.79950442938238</x:v>
      </x:c>
      <x:c r="AX161" s="25" t="n">
        <x:v>167.52396906482446</x:v>
      </x:c>
      <x:c r="AY161" s="25" t="n">
        <x:v>78.01642178262708</x:v>
      </x:c>
      <x:c r="AZ161" s="25" t="n">
        <x:v>48.76160713957226</x:v>
      </x:c>
      <x:c r="BA161" s="25" t="n">
        <x:v>344.9258335926666</x:v>
      </x:c>
      <x:c r="BB161" s="25" t="n">
        <x:v>260.8747873905993</x:v>
      </x:c>
      <x:c r="BC161" s="25" t="n">
        <x:v>262.39991732259875</x:v>
      </x:c>
      <x:c r="BD161" s="25" t="n">
        <x:v>194.64626891208923</x:v>
      </x:c>
      <x:c r="BE161" s="25" t="n">
        <x:v>136.0789628791632</x:v>
      </x:c>
      <x:c r="BF161" s="25" t="n">
        <x:v>79.28402701787226</x:v>
      </x:c>
      <x:c r="BG161" s="25" t="n">
        <x:v>62.58037964166588</x:v>
      </x:c>
      <x:c r="BH161" s="25" t="n">
        <x:v>84.901665300697</x:v>
      </x:c>
      <x:c r="BI161" s="25" t="n">
        <x:v>52.68223382299853</x:v>
      </x:c>
      <x:c r="BJ161" s="25" t="n">
        <x:v>41.61847611459367</x:v>
      </x:c>
      <x:c r="BK161" s="25" t="n">
        <x:v>48.442968355695136</x:v>
      </x:c>
      <x:c r="BL161" s="25" t="n">
        <x:v>50.21414302927523</x:v>
      </x:c>
      <x:c r="BM161" s="25" t="n">
        <x:v>27.533008028428867</x:v>
      </x:c>
      <x:c r="BN161" s="25" t="n">
        <x:v>50.04421737706207</x:v>
      </x:c>
      <x:c r="BO161" s="25" t="n">
        <x:v>66.99342404500112</x:v>
      </x:c>
      <x:c r="BP161" s="25" t="n">
        <x:v>94.57702119410501</x:v>
      </x:c>
      <x:c r="BQ161" s="25" t="n">
        <x:v>37.769671193992195</x:v>
      </x:c>
      <x:c r="BR161" s="25" t="n">
        <x:v>18.133230206701192</x:v>
      </x:c>
      <x:c r="BS161" s="25" t="n">
        <x:v>53.009687237415164</x:v>
      </x:c>
      <x:c r="BT161" s="25" t="n">
        <x:v>80.87110119478498</x:v>
      </x:c>
      <x:c r="BU161" s="25" t="n">
        <x:v>0</x:v>
      </x:c>
      <x:c r="BV161" s="25" t="n">
        <x:v>0</x:v>
      </x:c>
      <x:c r="BW161" s="25" t="n">
        <x:v>0</x:v>
      </x:c>
      <x:c r="BX161" s="25" t="n">
        <x:v>133.4713298628978</x:v>
      </x:c>
      <x:c r="BY161" s="25" t="n">
        <x:v>156.5608417501971</x:v>
      </x:c>
      <x:c r="BZ161" s="25" t="n">
        <x:v>139.94263050739613</x:v>
      </x:c>
      <x:c r="CA161" s="25" t="n">
        <x:v>156.78318027381084</x:v>
      </x:c>
      <x:c r="CB161" s="25" t="n">
        <x:v>180.0522725253639</x:v>
      </x:c>
      <x:c r="CC161" s="25" t="n">
        <x:v>213.7094025532595</x:v>
      </x:c>
      <x:c r="CD161" s="25" t="n">
        <x:v>256.4140575183781</x:v>
      </x:c>
      <x:c r="CE161" s="25" t="n">
        <x:v>299.9748257383157</x:v>
      </x:c>
      <x:c r="CF161" s="25" t="n">
        <x:v>221.2328055189557</x:v>
      </x:c>
      <x:c r="CG161" s="25" t="n">
        <x:v>265.44381578910964</x:v>
      </x:c>
      <x:c r="CH161" s="25" t="n">
        <x:v>329.1396392893164</x:v>
      </x:c>
      <x:c r="CI161" s="25" t="n">
        <x:v>436.04411486157824</x:v>
      </x:c>
      <x:c r="CJ161" s="25" t="n">
        <x:v>428.6192188537743</x:v>
      </x:c>
      <x:c r="CK161" s="25" t="n">
        <x:v>399.1694837491551</x:v>
      </x:c>
      <x:c r="CL161" s="25" t="n">
        <x:v>413.97816174007824</x:v>
      </x:c>
      <x:c r="CM161" s="25" t="n">
        <x:v>449.69948025203064</x:v>
      </x:c>
      <x:c r="CN161" s="25" t="n">
        <x:v>431.40387079896436</x:v>
      </x:c>
      <x:c r="CO161" s="25" t="n">
        <x:v>539.9309589902431</x:v>
      </x:c>
      <x:c r="CP161" s="25" t="n">
        <x:v>644.7021721022571</x:v>
      </x:c>
      <x:c r="CQ161" s="25" t="n">
        <x:v>700.6336759707691</x:v>
      </x:c>
      <x:c r="CR161" s="25" t="n">
        <x:v>701.947507505837</x:v>
      </x:c>
      <x:c r="CS161" s="25" t="n">
        <x:v>686.5850917609614</x:v>
      </x:c>
      <x:c r="CT161" s="25" t="n">
        <x:v>751.191129434095</x:v>
      </x:c>
      <x:c r="CU161" s="25" t="n">
        <x:v>800.2992237359381</x:v>
      </x:c>
      <x:c r="CV161" s="25" t="n">
        <x:v>863.3093591873418</x:v>
      </x:c>
      <x:c r="CW161" s="25" t="n">
        <x:v>925.8885911996495</x:v>
      </x:c>
      <x:c r="CX161" s="25" t="n">
        <x:v>992.7049153814893</x:v>
      </x:c>
      <x:c r="CY161" s="25" t="n">
        <x:v>1061.3728397126574</x:v>
      </x:c>
      <x:c r="CZ161" s="25" t="n">
        <x:v>1119.9841803190968</x:v>
      </x:c>
      <x:c r="DA161" s="25" t="n">
        <x:v>1144.995140345485</x:v>
      </x:c>
      <x:c r="DB161" s="25" t="n">
        <x:v>1182.368629143133</x:v>
      </x:c>
      <x:c r="DC161" s="25" t="n">
        <x:v>1277.697446616459</x:v>
      </x:c>
      <x:c r="DD161" s="25" t="n">
        <x:v>1210.5553298267005</x:v>
      </x:c>
      <x:c r="DE161" s="25" t="n">
        <x:v>1062.15108239783</x:v>
      </x:c>
      <x:c r="DF161" s="25" t="n">
        <x:v>1054.688129108158</x:v>
      </x:c>
      <x:c r="DG161" s="25" t="n">
        <x:v>1103.2169217909332</x:v>
      </x:c>
      <x:c r="DH161" s="25" t="n">
        <x:v>1116.0270395899324</x:v>
      </x:c>
      <x:c r="DI161" s="25" t="n">
        <x:v>1220.3702175248218</x:v>
      </x:c>
      <x:c r="DJ161" s="25" t="n">
        <x:v>1248.0981517362825</x:v>
      </x:c>
      <x:c r="DK161" s="25" t="n">
        <x:v>1193.8520602666147</x:v>
      </x:c>
      <x:c r="DL161" s="25" t="n">
        <x:v>1189.4495108650697</x:v>
      </x:c>
      <x:c r="DM161" s="25" t="n">
        <x:v>1185.5855960780366</x:v>
      </x:c>
      <x:c r="DN161" s="25" t="n">
        <x:v>1157.1167446273537</x:v>
      </x:c>
      <x:c r="DO161" s="25" t="n">
        <x:v>1154.8974001167865</x:v>
      </x:c>
      <x:c r="DP161" s="25" t="n">
        <x:v>1173.6637185785046</x:v>
      </x:c>
      <x:c r="DQ161" s="25" t="n">
        <x:v>1185.7214451129735</x:v>
      </x:c>
      <x:c r="DR161" s="25" t="n">
        <x:v>1173.778017804964</x:v>
      </x:c>
      <x:c r="DS161" s="25" t="n">
        <x:v>1182.7531808342017</x:v>
      </x:c>
      <x:c r="DT161" s="25" t="n">
        <x:v>669.8782536716383</x:v>
      </x:c>
      <x:c r="DU161" s="25" t="n">
        <x:v>688.0500738005605</x:v>
      </x:c>
      <x:c r="DV161" s="25" t="n">
        <x:v>640.9862479090457</x:v>
      </x:c>
      <x:c r="DW161" s="25" t="n">
        <x:v>598.5912326335852</x:v>
      </x:c>
      <x:c r="DX161" s="25" t="n">
        <x:v>674.3924043755437</x:v>
      </x:c>
      <x:c r="DY161" s="25" t="n">
        <x:v>716.0908894292211</x:v>
      </x:c>
      <x:c r="DZ161" s="25" t="n">
        <x:v>687.1569599580964</x:v>
      </x:c>
      <x:c r="EA161" s="25" t="n">
        <x:v>681.6895301720326</x:v>
      </x:c>
      <x:c r="EB161" s="25" t="n">
        <x:v>582.4599533206881</x:v>
      </x:c>
      <x:c r="EC161" s="25" t="n">
        <x:v>489.0918314780946</x:v>
      </x:c>
      <x:c r="ED161" s="25" t="n">
        <x:v>508.4756391910595</x:v>
      </x:c>
      <x:c r="EE161" s="25" t="n">
        <x:v>534.929019332833</x:v>
      </x:c>
      <x:c r="EF161" s="25" t="n">
        <x:v>493.2432403573788</x:v>
      </x:c>
      <x:c r="EG161" s="25" t="n">
        <x:v>460.1498215101893</x:v>
      </x:c>
      <x:c r="EH161" s="25" t="n">
        <x:v>471.5226686550293</x:v>
      </x:c>
      <x:c r="EI161" s="25" t="n">
        <x:v>503.2406454807036</x:v>
      </x:c>
      <x:c r="EJ161" s="25" t="n">
        <x:v>501.6388200839384</x:v>
      </x:c>
      <x:c r="EK161" s="25" t="n">
        <x:v>434.22936906628814</x:v>
      </x:c>
      <x:c r="EL161" s="25" t="n">
        <x:v>428.9458521259076</x:v>
      </x:c>
      <x:c r="EM161" s="25" t="n">
        <x:v>426.4703898493876</x:v>
      </x:c>
      <x:c r="EN161" s="25" t="n">
        <x:v>358.39452417291983</x:v>
      </x:c>
      <x:c r="EO161" s="25" t="n">
        <x:v>510.49684792722314</x:v>
      </x:c>
      <x:c r="EP161" s="25" t="n">
        <x:f>SUM(B161:EO161)</x:f>
        <x:v>84541.23238110679</x:v>
      </x:c>
      <x:c r="EQ161" s="29" t="n">
        <x:v>67460.30367488846</x:v>
      </x:c>
    </x:row>
    <x:row r="162" ht="14" customHeight="1">
      <x:c r="A162" s="23" t="n">
        <x:v>45849</x:v>
      </x:c>
      <x:c r="B162" s="25" t="n">
        <x:v>895.5771394968617</x:v>
      </x:c>
      <x:c r="C162" s="25" t="n">
        <x:v>882.7030937152845</x:v>
      </x:c>
      <x:c r="D162" s="25" t="n">
        <x:v>818.7852055399078</x:v>
      </x:c>
      <x:c r="E162" s="25" t="n">
        <x:v>891.0172262103628</x:v>
      </x:c>
      <x:c r="F162" s="25" t="n">
        <x:v>930.327299163522</x:v>
      </x:c>
      <x:c r="G162" s="25" t="n">
        <x:v>926.8534539580373</x:v>
      </x:c>
      <x:c r="H162" s="25" t="n">
        <x:v>915.3132942033258</x:v>
      </x:c>
      <x:c r="I162" s="25" t="n">
        <x:v>887.4158671388218</x:v>
      </x:c>
      <x:c r="J162" s="25" t="n">
        <x:v>835.332170246216</x:v>
      </x:c>
      <x:c r="K162" s="25" t="n">
        <x:v>866.5204646541654</x:v>
      </x:c>
      <x:c r="L162" s="25" t="n">
        <x:v>857.1493551722317</x:v>
      </x:c>
      <x:c r="M162" s="25" t="n">
        <x:v>829.3566915980803</x:v>
      </x:c>
      <x:c r="N162" s="25" t="n">
        <x:v>861.3908855781574</x:v>
      </x:c>
      <x:c r="O162" s="25" t="n">
        <x:v>870.7153153666966</x:v>
      </x:c>
      <x:c r="P162" s="25" t="n">
        <x:v>846.0196687763662</x:v>
      </x:c>
      <x:c r="Q162" s="25" t="n">
        <x:v>858.7592237740785</x:v>
      </x:c>
      <x:c r="R162" s="25" t="n">
        <x:v>859.5970349062402</x:v>
      </x:c>
      <x:c r="S162" s="25" t="n">
        <x:v>835.7226408317936</x:v>
      </x:c>
      <x:c r="T162" s="25" t="n">
        <x:v>826.518543627782</x:v>
      </x:c>
      <x:c r="U162" s="25" t="n">
        <x:v>810.1136047779246</x:v>
      </x:c>
      <x:c r="V162" s="25" t="n">
        <x:v>793.9065405009901</x:v>
      </x:c>
      <x:c r="W162" s="25" t="n">
        <x:v>240.70875270234052</x:v>
      </x:c>
      <x:c r="X162" s="25" t="n">
        <x:v>258.8387587321834</x:v>
      </x:c>
      <x:c r="Y162" s="25" t="n">
        <x:v>244.06956137813398</x:v>
      </x:c>
      <x:c r="Z162" s="25" t="n">
        <x:v>202.07342312247232</x:v>
      </x:c>
      <x:c r="AA162" s="25" t="n">
        <x:v>199.42210306567512</x:v>
      </x:c>
      <x:c r="AB162" s="25" t="n">
        <x:v>231.56876628764638</x:v>
      </x:c>
      <x:c r="AC162" s="25" t="n">
        <x:v>231.50207221136242</x:v>
      </x:c>
      <x:c r="AD162" s="25" t="n">
        <x:v>224.66465084262398</x:v>
      </x:c>
      <x:c r="AE162" s="25" t="n">
        <x:v>186.11972274173158</x:v>
      </x:c>
      <x:c r="AF162" s="25" t="n">
        <x:v>134.172913507806</x:v>
      </x:c>
      <x:c r="AG162" s="25" t="n">
        <x:v>122.5118515268957</x:v>
      </x:c>
      <x:c r="AH162" s="25" t="n">
        <x:v>104.15025901921439</x:v>
      </x:c>
      <x:c r="AI162" s="25" t="n">
        <x:v>15.232187129294072</x:v>
      </x:c>
      <x:c r="AJ162" s="25" t="n">
        <x:v>0</x:v>
      </x:c>
      <x:c r="AK162" s="25" t="n">
        <x:v>0</x:v>
      </x:c>
      <x:c r="AL162" s="25" t="n">
        <x:v>321.8522187284535</x:v>
      </x:c>
      <x:c r="AM162" s="25" t="n">
        <x:v>264.8294964697915</x:v>
      </x:c>
      <x:c r="AN162" s="25" t="n">
        <x:v>284.4483284061126</x:v>
      </x:c>
      <x:c r="AO162" s="25" t="n">
        <x:v>194.06909619753796</x:v>
      </x:c>
      <x:c r="AP162" s="25" t="n">
        <x:v>167.5701421592117</x:v>
      </x:c>
      <x:c r="AQ162" s="25" t="n">
        <x:v>159.72108189754002</x:v>
      </x:c>
      <x:c r="AR162" s="25" t="n">
        <x:v>181.10028755519338</x:v>
      </x:c>
      <x:c r="AS162" s="25" t="n">
        <x:v>115.22029083569359</x:v>
      </x:c>
      <x:c r="AT162" s="25" t="n">
        <x:v>0</x:v>
      </x:c>
      <x:c r="AU162" s="25" t="n">
        <x:v>0</x:v>
      </x:c>
      <x:c r="AV162" s="25" t="n">
        <x:v>0</x:v>
      </x:c>
      <x:c r="AW162" s="25" t="n">
        <x:v>126.78829062036326</x:v>
      </x:c>
      <x:c r="AX162" s="25" t="n">
        <x:v>96.42182926421314</x:v>
      </x:c>
      <x:c r="AY162" s="25" t="n">
        <x:v>73.98868979459012</x:v>
      </x:c>
      <x:c r="AZ162" s="25" t="n">
        <x:v>44.36416674048273</x:v>
      </x:c>
      <x:c r="BA162" s="25" t="n">
        <x:v>0</x:v>
      </x:c>
      <x:c r="BB162" s="25" t="n">
        <x:v>0</x:v>
      </x:c>
      <x:c r="BC162" s="25" t="n">
        <x:v>41.80226017450353</x:v>
      </x:c>
      <x:c r="BD162" s="25" t="n">
        <x:v>0</x:v>
      </x:c>
      <x:c r="BE162" s="25" t="n">
        <x:v>0</x:v>
      </x:c>
      <x:c r="BF162" s="25" t="n">
        <x:v>0</x:v>
      </x:c>
      <x:c r="BG162" s="25" t="n">
        <x:v>0</x:v>
      </x:c>
      <x:c r="BH162" s="25" t="n">
        <x:v>0</x:v>
      </x:c>
      <x:c r="BI162" s="25" t="n">
        <x:v>0</x:v>
      </x:c>
      <x:c r="BJ162" s="25" t="n">
        <x:v>0</x:v>
      </x:c>
      <x:c r="BK162" s="25" t="n">
        <x:v>0</x:v>
      </x:c>
      <x:c r="BL162" s="25" t="n">
        <x:v>0</x:v>
      </x:c>
      <x:c r="BM162" s="25" t="n">
        <x:v>0</x:v>
      </x:c>
      <x:c r="BN162" s="25" t="n">
        <x:v>0</x:v>
      </x:c>
      <x:c r="BO162" s="25" t="n">
        <x:v>0</x:v>
      </x:c>
      <x:c r="BP162" s="25" t="n">
        <x:v>0</x:v>
      </x:c>
      <x:c r="BQ162" s="25" t="n">
        <x:v>0</x:v>
      </x:c>
      <x:c r="BR162" s="25" t="n">
        <x:v>0</x:v>
      </x:c>
      <x:c r="BS162" s="25" t="n">
        <x:v>0</x:v>
      </x:c>
      <x:c r="BT162" s="25" t="n">
        <x:v>0</x:v>
      </x:c>
      <x:c r="BU162" s="25" t="n">
        <x:v>0</x:v>
      </x:c>
      <x:c r="BV162" s="25" t="n">
        <x:v>0</x:v>
      </x:c>
      <x:c r="BW162" s="25" t="n">
        <x:v>0</x:v>
      </x:c>
      <x:c r="BX162" s="25" t="n">
        <x:v>0</x:v>
      </x:c>
      <x:c r="BY162" s="25" t="n">
        <x:v>0</x:v>
      </x:c>
      <x:c r="BZ162" s="25" t="n">
        <x:v>0</x:v>
      </x:c>
      <x:c r="CA162" s="25" t="n">
        <x:v>0</x:v>
      </x:c>
      <x:c r="CB162" s="25" t="n">
        <x:v>0</x:v>
      </x:c>
      <x:c r="CC162" s="25" t="n">
        <x:v>0</x:v>
      </x:c>
      <x:c r="CD162" s="25" t="n">
        <x:v>0</x:v>
      </x:c>
      <x:c r="CE162" s="25" t="n">
        <x:v>0</x:v>
      </x:c>
      <x:c r="CF162" s="25" t="n">
        <x:v>0</x:v>
      </x:c>
      <x:c r="CG162" s="25" t="n">
        <x:v>0</x:v>
      </x:c>
      <x:c r="CH162" s="25" t="n">
        <x:v>0</x:v>
      </x:c>
      <x:c r="CI162" s="25" t="n">
        <x:v>0</x:v>
      </x:c>
      <x:c r="CJ162" s="25" t="n">
        <x:v>0</x:v>
      </x:c>
      <x:c r="CK162" s="25" t="n">
        <x:v>22.237989250453495</x:v>
      </x:c>
      <x:c r="CL162" s="25" t="n">
        <x:v>68.75123656855183</x:v>
      </x:c>
      <x:c r="CM162" s="25" t="n">
        <x:v>124.20768262347454</x:v>
      </x:c>
      <x:c r="CN162" s="25" t="n">
        <x:v>139.65775043235996</x:v>
      </x:c>
      <x:c r="CO162" s="25" t="n">
        <x:v>151.11687287138432</x:v>
      </x:c>
      <x:c r="CP162" s="25" t="n">
        <x:v>195.7703689499032</x:v>
      </x:c>
      <x:c r="CQ162" s="25" t="n">
        <x:v>276.33901128651837</x:v>
      </x:c>
      <x:c r="CR162" s="25" t="n">
        <x:v>331.59538338814366</x:v>
      </x:c>
      <x:c r="CS162" s="25" t="n">
        <x:v>262.30502363077414</x:v>
      </x:c>
      <x:c r="CT162" s="25" t="n">
        <x:v>164.6163983150339</x:v>
      </x:c>
      <x:c r="CU162" s="25" t="n">
        <x:v>155.3854094179449</x:v>
      </x:c>
      <x:c r="CV162" s="25" t="n">
        <x:v>231.21235296640162</x:v>
      </x:c>
      <x:c r="CW162" s="25" t="n">
        <x:v>284.9493799346119</x:v>
      </x:c>
      <x:c r="CX162" s="25" t="n">
        <x:v>335.28606488305235</x:v>
      </x:c>
      <x:c r="CY162" s="25" t="n">
        <x:v>289.20818631212614</x:v>
      </x:c>
      <x:c r="CZ162" s="25" t="n">
        <x:v>315.2890853223792</x:v>
      </x:c>
      <x:c r="DA162" s="25" t="n">
        <x:v>393.12159137286227</x:v>
      </x:c>
      <x:c r="DB162" s="25" t="n">
        <x:v>479.22894185601</x:v>
      </x:c>
      <x:c r="DC162" s="25" t="n">
        <x:v>473.51072324565007</x:v>
      </x:c>
      <x:c r="DD162" s="25" t="n">
        <x:v>498.1257094186316</x:v>
      </x:c>
      <x:c r="DE162" s="25" t="n">
        <x:v>559.4207518462531</x:v>
      </x:c>
      <x:c r="DF162" s="25" t="n">
        <x:v>570.9961719100656</x:v>
      </x:c>
      <x:c r="DG162" s="25" t="n">
        <x:v>579.1735761000939</x:v>
      </x:c>
      <x:c r="DH162" s="25" t="n">
        <x:v>627.2372984415474</x:v>
      </x:c>
      <x:c r="DI162" s="25" t="n">
        <x:v>720.7605789066661</x:v>
      </x:c>
      <x:c r="DJ162" s="25" t="n">
        <x:v>782.2897537199643</x:v>
      </x:c>
      <x:c r="DK162" s="25" t="n">
        <x:v>787.7044288943141</x:v>
      </x:c>
      <x:c r="DL162" s="25" t="n">
        <x:v>749.3486229762825</x:v>
      </x:c>
      <x:c r="DM162" s="25" t="n">
        <x:v>725.7588975172669</x:v>
      </x:c>
      <x:c r="DN162" s="25" t="n">
        <x:v>726.0715389486737</x:v>
      </x:c>
      <x:c r="DO162" s="25" t="n">
        <x:v>731.2043516911026</x:v>
      </x:c>
      <x:c r="DP162" s="25" t="n">
        <x:v>443.0052248360299</x:v>
      </x:c>
      <x:c r="DQ162" s="25" t="n">
        <x:v>487.57501688400566</x:v>
      </x:c>
      <x:c r="DR162" s="25" t="n">
        <x:v>453.84661382954937</x:v>
      </x:c>
      <x:c r="DS162" s="25" t="n">
        <x:v>432.56481442326003</x:v>
      </x:c>
      <x:c r="DT162" s="25" t="n">
        <x:v>447.6383036240484</x:v>
      </x:c>
      <x:c r="DU162" s="25" t="n">
        <x:v>436.91088809647226</x:v>
      </x:c>
      <x:c r="DV162" s="25" t="n">
        <x:v>432.38241835303654</x:v>
      </x:c>
      <x:c r="DW162" s="25" t="n">
        <x:v>445.9255047651633</x:v>
      </x:c>
      <x:c r="DX162" s="25" t="n">
        <x:v>447.58324558675054</x:v>
      </x:c>
      <x:c r="DY162" s="25" t="n">
        <x:v>422.99321331130636</x:v>
      </x:c>
      <x:c r="DZ162" s="25" t="n">
        <x:v>412.8823540137598</x:v>
      </x:c>
      <x:c r="EA162" s="25" t="n">
        <x:v>459.8229491263952</x:v>
      </x:c>
      <x:c r="EB162" s="25" t="n">
        <x:v>421.66933037958347</x:v>
      </x:c>
      <x:c r="EC162" s="25" t="n">
        <x:v>325.6922090398382</x:v>
      </x:c>
      <x:c r="ED162" s="25" t="n">
        <x:v>316.2229049926541</x:v>
      </x:c>
      <x:c r="EE162" s="25" t="n">
        <x:v>347.39444042525076</x:v>
      </x:c>
      <x:c r="EF162" s="25" t="n">
        <x:v>380.2351011231535</x:v>
      </x:c>
      <x:c r="EG162" s="25" t="n">
        <x:v>349.1740109993317</x:v>
      </x:c>
      <x:c r="EH162" s="25" t="n">
        <x:v>384.07228446742107</x:v>
      </x:c>
      <x:c r="EI162" s="25" t="n">
        <x:v>398.89291858397445</x:v>
      </x:c>
      <x:c r="EJ162" s="25" t="n">
        <x:v>367.8338466888568</x:v>
      </x:c>
      <x:c r="EK162" s="25" t="n">
        <x:v>419.72268396095325</x:v>
      </x:c>
      <x:c r="EL162" s="25" t="n">
        <x:v>800.7006164886182</x:v>
      </x:c>
      <x:c r="EM162" s="25" t="n">
        <x:v>790.3793849597602</x:v>
      </x:c>
      <x:c r="EN162" s="25" t="n">
        <x:v>779.8043678356</x:v>
      </x:c>
      <x:c r="EO162" s="25" t="n">
        <x:v>783.1289262539108</x:v>
      </x:c>
      <x:c r="EP162" s="25" t="n">
        <x:f>SUM(B162:EO162)</x:f>
        <x:v>47506.2406263951</x:v>
      </x:c>
      <x:c r="EQ162" s="29" t="n">
        <x:v>35438.28837234284</x:v>
      </x:c>
    </x:row>
    <x:row r="163" ht="14" customHeight="1">
      <x:c r="A163" s="23" t="n">
        <x:v>45850</x:v>
      </x:c>
      <x:c r="B163" s="25" t="n">
        <x:v>884.1267303065048</x:v>
      </x:c>
      <x:c r="C163" s="25" t="n">
        <x:v>902.70489918035</x:v>
      </x:c>
      <x:c r="D163" s="25" t="n">
        <x:v>917.3589656465701</x:v>
      </x:c>
      <x:c r="E163" s="25" t="n">
        <x:v>878.7607440743947</x:v>
      </x:c>
      <x:c r="F163" s="25" t="n">
        <x:v>869.6994368526804</x:v>
      </x:c>
      <x:c r="G163" s="25" t="n">
        <x:v>887.6889231733832</x:v>
      </x:c>
      <x:c r="H163" s="25" t="n">
        <x:v>853.8117366839168</x:v>
      </x:c>
      <x:c r="I163" s="25" t="n">
        <x:v>853.1157872176228</x:v>
      </x:c>
      <x:c r="J163" s="25" t="n">
        <x:v>875.7619997671135</x:v>
      </x:c>
      <x:c r="K163" s="25" t="n">
        <x:v>817.4942638088628</x:v>
      </x:c>
      <x:c r="L163" s="25" t="n">
        <x:v>788.5725658219939</x:v>
      </x:c>
      <x:c r="M163" s="25" t="n">
        <x:v>823.699885198435</x:v>
      </x:c>
      <x:c r="N163" s="25" t="n">
        <x:v>848.6391261379798</x:v>
      </x:c>
      <x:c r="O163" s="25" t="n">
        <x:v>858.3799678781219</x:v>
      </x:c>
      <x:c r="P163" s="25" t="n">
        <x:v>839.6052481934415</x:v>
      </x:c>
      <x:c r="Q163" s="25" t="n">
        <x:v>781.3936718678384</x:v>
      </x:c>
      <x:c r="R163" s="25" t="n">
        <x:v>782.8369563227322</x:v>
      </x:c>
      <x:c r="S163" s="25" t="n">
        <x:v>844.8634941886056</x:v>
      </x:c>
      <x:c r="T163" s="25" t="n">
        <x:v>290.60019356261745</x:v>
      </x:c>
      <x:c r="U163" s="25" t="n">
        <x:v>244.49524256868295</x:v>
      </x:c>
      <x:c r="V163" s="25" t="n">
        <x:v>190.42002408791478</x:v>
      </x:c>
      <x:c r="W163" s="25" t="n">
        <x:v>201.21659819610164</x:v>
      </x:c>
      <x:c r="X163" s="25" t="n">
        <x:v>226.32532312253414</x:v>
      </x:c>
      <x:c r="Y163" s="25" t="n">
        <x:v>237.03871150640992</x:v>
      </x:c>
      <x:c r="Z163" s="25" t="n">
        <x:v>251.98884664134226</x:v>
      </x:c>
      <x:c r="AA163" s="25" t="n">
        <x:v>262.34242614400847</x:v>
      </x:c>
      <x:c r="AB163" s="25" t="n">
        <x:v>256.2734455311766</x:v>
      </x:c>
      <x:c r="AC163" s="25" t="n">
        <x:v>233.8871683029975</x:v>
      </x:c>
      <x:c r="AD163" s="25" t="n">
        <x:v>225.3259541019358</x:v>
      </x:c>
      <x:c r="AE163" s="25" t="n">
        <x:v>238.07268984633873</x:v>
      </x:c>
      <x:c r="AF163" s="25" t="n">
        <x:v>237.744205043107</x:v>
      </x:c>
      <x:c r="AG163" s="25" t="n">
        <x:v>205.112768266337</x:v>
      </x:c>
      <x:c r="AH163" s="25" t="n">
        <x:v>92.6293716152723</x:v>
      </x:c>
      <x:c r="AI163" s="25" t="n">
        <x:v>73.23174642314015</x:v>
      </x:c>
      <x:c r="AJ163" s="25" t="n">
        <x:v>390.20848292196087</x:v>
      </x:c>
      <x:c r="AK163" s="25" t="n">
        <x:v>351.50607366102844</x:v>
      </x:c>
      <x:c r="AL163" s="25" t="n">
        <x:v>322.7018152095108</x:v>
      </x:c>
      <x:c r="AM163" s="25" t="n">
        <x:v>313.75650198689607</x:v>
      </x:c>
      <x:c r="AN163" s="25" t="n">
        <x:v>297.7535959995735</x:v>
      </x:c>
      <x:c r="AO163" s="25" t="n">
        <x:v>304.67451652526745</x:v>
      </x:c>
      <x:c r="AP163" s="25" t="n">
        <x:v>202.47882749423593</x:v>
      </x:c>
      <x:c r="AQ163" s="25" t="n">
        <x:v>178.61724987091532</x:v>
      </x:c>
      <x:c r="AR163" s="25" t="n">
        <x:v>183.3139380844217</x:v>
      </x:c>
      <x:c r="AS163" s="25" t="n">
        <x:v>177.2651005485198</x:v>
      </x:c>
      <x:c r="AT163" s="25" t="n">
        <x:v>131.42758934532685</x:v>
      </x:c>
      <x:c r="AU163" s="25" t="n">
        <x:v>49.198623104956056</x:v>
      </x:c>
      <x:c r="AV163" s="25" t="n">
        <x:v>0</x:v>
      </x:c>
      <x:c r="AW163" s="25" t="n">
        <x:v>0</x:v>
      </x:c>
      <x:c r="AX163" s="25" t="n">
        <x:v>0</x:v>
      </x:c>
      <x:c r="AY163" s="25" t="n">
        <x:v>0</x:v>
      </x:c>
      <x:c r="AZ163" s="25" t="n">
        <x:v>0</x:v>
      </x:c>
      <x:c r="BA163" s="25" t="n">
        <x:v>0</x:v>
      </x:c>
      <x:c r="BB163" s="25" t="n">
        <x:v>0</x:v>
      </x:c>
      <x:c r="BC163" s="25" t="n">
        <x:v>0</x:v>
      </x:c>
      <x:c r="BD163" s="25" t="n">
        <x:v>78.95450683752009</x:v>
      </x:c>
      <x:c r="BE163" s="25" t="n">
        <x:v>0</x:v>
      </x:c>
      <x:c r="BF163" s="25" t="n">
        <x:v>0</x:v>
      </x:c>
      <x:c r="BG163" s="25" t="n">
        <x:v>0</x:v>
      </x:c>
      <x:c r="BH163" s="25" t="n">
        <x:v>0</x:v>
      </x:c>
      <x:c r="BI163" s="25" t="n">
        <x:v>0</x:v>
      </x:c>
      <x:c r="BJ163" s="25" t="n">
        <x:v>0</x:v>
      </x:c>
      <x:c r="BK163" s="25" t="n">
        <x:v>0</x:v>
      </x:c>
      <x:c r="BL163" s="25" t="n">
        <x:v>0</x:v>
      </x:c>
      <x:c r="BM163" s="25" t="n">
        <x:v>0</x:v>
      </x:c>
      <x:c r="BN163" s="25" t="n">
        <x:v>0</x:v>
      </x:c>
      <x:c r="BO163" s="25" t="n">
        <x:v>0</x:v>
      </x:c>
      <x:c r="BP163" s="25" t="n">
        <x:v>0</x:v>
      </x:c>
      <x:c r="BQ163" s="25" t="n">
        <x:v>0</x:v>
      </x:c>
      <x:c r="BR163" s="25" t="n">
        <x:v>0</x:v>
      </x:c>
      <x:c r="BS163" s="25" t="n">
        <x:v>0</x:v>
      </x:c>
      <x:c r="BT163" s="25" t="n">
        <x:v>0</x:v>
      </x:c>
      <x:c r="BU163" s="25" t="n">
        <x:v>0</x:v>
      </x:c>
      <x:c r="BV163" s="25" t="n">
        <x:v>0</x:v>
      </x:c>
      <x:c r="BW163" s="25" t="n">
        <x:v>0</x:v>
      </x:c>
      <x:c r="BX163" s="25" t="n">
        <x:v>0</x:v>
      </x:c>
      <x:c r="BY163" s="25" t="n">
        <x:v>0</x:v>
      </x:c>
      <x:c r="BZ163" s="25" t="n">
        <x:v>0</x:v>
      </x:c>
      <x:c r="CA163" s="25" t="n">
        <x:v>0</x:v>
      </x:c>
      <x:c r="CB163" s="25" t="n">
        <x:v>0</x:v>
      </x:c>
      <x:c r="CC163" s="25" t="n">
        <x:v>0</x:v>
      </x:c>
      <x:c r="CD163" s="25" t="n">
        <x:v>0</x:v>
      </x:c>
      <x:c r="CE163" s="25" t="n">
        <x:v>0</x:v>
      </x:c>
      <x:c r="CF163" s="25" t="n">
        <x:v>0</x:v>
      </x:c>
      <x:c r="CG163" s="25" t="n">
        <x:v>0</x:v>
      </x:c>
      <x:c r="CH163" s="25" t="n">
        <x:v>0</x:v>
      </x:c>
      <x:c r="CI163" s="25" t="n">
        <x:v>0</x:v>
      </x:c>
      <x:c r="CJ163" s="25" t="n">
        <x:v>0</x:v>
      </x:c>
      <x:c r="CK163" s="25" t="n">
        <x:v>0</x:v>
      </x:c>
      <x:c r="CL163" s="25" t="n">
        <x:v>0</x:v>
      </x:c>
      <x:c r="CM163" s="25" t="n">
        <x:v>3.8226845944135732</x:v>
      </x:c>
      <x:c r="CN163" s="25" t="n">
        <x:v>106.97090171330015</x:v>
      </x:c>
      <x:c r="CO163" s="25" t="n">
        <x:v>135.36070202253222</x:v>
      </x:c>
      <x:c r="CP163" s="25" t="n">
        <x:v>153.51396665878642</x:v>
      </x:c>
      <x:c r="CQ163" s="25" t="n">
        <x:v>177.48659569371193</x:v>
      </x:c>
      <x:c r="CR163" s="25" t="n">
        <x:v>208.8178639053371</x:v>
      </x:c>
      <x:c r="CS163" s="25" t="n">
        <x:v>302.841973430372</x:v>
      </x:c>
      <x:c r="CT163" s="25" t="n">
        <x:v>302.8328093884633</x:v>
      </x:c>
      <x:c r="CU163" s="25" t="n">
        <x:v>326.05748643392656</x:v>
      </x:c>
      <x:c r="CV163" s="25" t="n">
        <x:v>447.0641988543003</x:v>
      </x:c>
      <x:c r="CW163" s="25" t="n">
        <x:v>548.8476797056487</x:v>
      </x:c>
      <x:c r="CX163" s="25" t="n">
        <x:v>536.8744034043162</x:v>
      </x:c>
      <x:c r="CY163" s="25" t="n">
        <x:v>474.75694984890885</x:v>
      </x:c>
      <x:c r="CZ163" s="25" t="n">
        <x:v>451.79319510806573</x:v>
      </x:c>
      <x:c r="DA163" s="25" t="n">
        <x:v>411.4276589442727</x:v>
      </x:c>
      <x:c r="DB163" s="25" t="n">
        <x:v>454.83612938011265</x:v>
      </x:c>
      <x:c r="DC163" s="25" t="n">
        <x:v>414.4616269221601</x:v>
      </x:c>
      <x:c r="DD163" s="25" t="n">
        <x:v>498.5060909304291</x:v>
      </x:c>
      <x:c r="DE163" s="25" t="n">
        <x:v>592.6347935101334</x:v>
      </x:c>
      <x:c r="DF163" s="25" t="n">
        <x:v>625.2524704177192</x:v>
      </x:c>
      <x:c r="DG163" s="25" t="n">
        <x:v>638.0886187391219</x:v>
      </x:c>
      <x:c r="DH163" s="25" t="n">
        <x:v>664.3215050258906</x:v>
      </x:c>
      <x:c r="DI163" s="25" t="n">
        <x:v>692.334697545182</x:v>
      </x:c>
      <x:c r="DJ163" s="25" t="n">
        <x:v>724.2459593074923</x:v>
      </x:c>
      <x:c r="DK163" s="25" t="n">
        <x:v>731.9839463426031</x:v>
      </x:c>
      <x:c r="DL163" s="25" t="n">
        <x:v>730.5815581512011</x:v>
      </x:c>
      <x:c r="DM163" s="25" t="n">
        <x:v>720.7051000148819</x:v>
      </x:c>
      <x:c r="DN163" s="25" t="n">
        <x:v>716.5914422430735</x:v>
      </x:c>
      <x:c r="DO163" s="25" t="n">
        <x:v>744.3174413426328</x:v>
      </x:c>
      <x:c r="DP163" s="25" t="n">
        <x:v>764.5346639972408</x:v>
      </x:c>
      <x:c r="DQ163" s="25" t="n">
        <x:v>764.7161030646199</x:v>
      </x:c>
      <x:c r="DR163" s="25" t="n">
        <x:v>766.5940744758975</x:v>
      </x:c>
      <x:c r="DS163" s="25" t="n">
        <x:v>754.2797062770825</x:v>
      </x:c>
      <x:c r="DT163" s="25" t="n">
        <x:v>746.9116862900041</x:v>
      </x:c>
      <x:c r="DU163" s="25" t="n">
        <x:v>778.8369568128817</x:v>
      </x:c>
      <x:c r="DV163" s="25" t="n">
        <x:v>765.0352811850682</x:v>
      </x:c>
      <x:c r="DW163" s="25" t="n">
        <x:v>716.3203329391432</x:v>
      </x:c>
      <x:c r="DX163" s="25" t="n">
        <x:v>728.8160312679354</x:v>
      </x:c>
      <x:c r="DY163" s="25" t="n">
        <x:v>405.569948764599</x:v>
      </x:c>
      <x:c r="DZ163" s="25" t="n">
        <x:v>412.96558014171904</x:v>
      </x:c>
      <x:c r="EA163" s="25" t="n">
        <x:v>30.321394791209627</x:v>
      </x:c>
      <x:c r="EB163" s="25" t="n">
        <x:v>0</x:v>
      </x:c>
      <x:c r="EC163" s="25" t="n">
        <x:v>0</x:v>
      </x:c>
      <x:c r="ED163" s="25" t="n">
        <x:v>0</x:v>
      </x:c>
      <x:c r="EE163" s="25" t="n">
        <x:v>0</x:v>
      </x:c>
      <x:c r="EF163" s="25" t="n">
        <x:v>0</x:v>
      </x:c>
      <x:c r="EG163" s="25" t="n">
        <x:v>0</x:v>
      </x:c>
      <x:c r="EH163" s="25" t="n">
        <x:v>0</x:v>
      </x:c>
      <x:c r="EI163" s="25" t="n">
        <x:v>0</x:v>
      </x:c>
      <x:c r="EJ163" s="25" t="n">
        <x:v>0</x:v>
      </x:c>
      <x:c r="EK163" s="25" t="n">
        <x:v>744.2798177975967</x:v>
      </x:c>
      <x:c r="EL163" s="25" t="n">
        <x:v>772.0133127169789</x:v>
      </x:c>
      <x:c r="EM163" s="25" t="n">
        <x:v>744.9705302076443</x:v>
      </x:c>
      <x:c r="EN163" s="25" t="n">
        <x:v>750.6162566725401</x:v>
      </x:c>
      <x:c r="EO163" s="25" t="n">
        <x:v>777.191845324279</x:v>
      </x:c>
      <x:c r="EP163" s="25" t="n">
        <x:f>SUM(B163:EO163)</x:f>
        <x:v>46718.379911176016</x:v>
      </x:c>
      <x:c r="EQ163" s="29" t="n">
        <x:v>36851.48507083372</x:v>
      </x:c>
    </x:row>
    <x:row r="164" ht="14" customHeight="1">
      <x:c r="A164" s="23" t="n">
        <x:v>45851</x:v>
      </x:c>
      <x:c r="B164" s="25" t="n">
        <x:v>1359.7689914573493</x:v>
      </x:c>
      <x:c r="C164" s="25" t="n">
        <x:v>1354.8582437770497</x:v>
      </x:c>
      <x:c r="D164" s="25" t="n">
        <x:v>1370.843322346454</x:v>
      </x:c>
      <x:c r="E164" s="25" t="n">
        <x:v>1354.3639497246327</x:v>
      </x:c>
      <x:c r="F164" s="25" t="n">
        <x:v>1345.5444023216148</x:v>
      </x:c>
      <x:c r="G164" s="25" t="n">
        <x:v>1357.7510157363733</x:v>
      </x:c>
      <x:c r="H164" s="25" t="n">
        <x:v>1358.1010648064537</x:v>
      </x:c>
      <x:c r="I164" s="25" t="n">
        <x:v>1335.1801936326</x:v>
      </x:c>
      <x:c r="J164" s="25" t="n">
        <x:v>1362.0958587020828</x:v>
      </x:c>
      <x:c r="K164" s="25" t="n">
        <x:v>1331.5331236165925</x:v>
      </x:c>
      <x:c r="L164" s="25" t="n">
        <x:v>1326.7210138438659</x:v>
      </x:c>
      <x:c r="M164" s="25" t="n">
        <x:v>1357.8408794421534</x:v>
      </x:c>
      <x:c r="N164" s="25" t="n">
        <x:v>1103.9709887844117</x:v>
      </x:c>
      <x:c r="O164" s="25" t="n">
        <x:v>700.0238065840583</x:v>
      </x:c>
      <x:c r="P164" s="25" t="n">
        <x:v>703.6029173050705</x:v>
      </x:c>
      <x:c r="Q164" s="25" t="n">
        <x:v>713.7686747049759</x:v>
      </x:c>
      <x:c r="R164" s="25" t="n">
        <x:v>724.1240020307902</x:v>
      </x:c>
      <x:c r="S164" s="25" t="n">
        <x:v>705.6135067442337</x:v>
      </x:c>
      <x:c r="T164" s="25" t="n">
        <x:v>688.5504718145761</x:v>
      </x:c>
      <x:c r="U164" s="25" t="n">
        <x:v>694.2124847115123</x:v>
      </x:c>
      <x:c r="V164" s="25" t="n">
        <x:v>688.0729242780266</x:v>
      </x:c>
      <x:c r="W164" s="25" t="n">
        <x:v>678.7144687484763</x:v>
      </x:c>
      <x:c r="X164" s="25" t="n">
        <x:v>723.9431002448869</x:v>
      </x:c>
      <x:c r="Y164" s="25" t="n">
        <x:v>730.5279371733733</x:v>
      </x:c>
      <x:c r="Z164" s="25" t="n">
        <x:v>733.2711835966023</x:v>
      </x:c>
      <x:c r="AA164" s="25" t="n">
        <x:v>698.6417913427516</x:v>
      </x:c>
      <x:c r="AB164" s="25" t="n">
        <x:v>721.0702115986978</x:v>
      </x:c>
      <x:c r="AC164" s="25" t="n">
        <x:v>736.6897420833324</x:v>
      </x:c>
      <x:c r="AD164" s="25" t="n">
        <x:v>312.60542486661603</x:v>
      </x:c>
      <x:c r="AE164" s="25" t="n">
        <x:v>286.4006253973924</x:v>
      </x:c>
      <x:c r="AF164" s="25" t="n">
        <x:v>289.28143368494244</x:v>
      </x:c>
      <x:c r="AG164" s="25" t="n">
        <x:v>285.0797753264373</x:v>
      </x:c>
      <x:c r="AH164" s="25" t="n">
        <x:v>217.76567310922138</x:v>
      </x:c>
      <x:c r="AI164" s="25" t="n">
        <x:v>185.02071116036979</x:v>
      </x:c>
      <x:c r="AJ164" s="25" t="n">
        <x:v>229.27223394610706</x:v>
      </x:c>
      <x:c r="AK164" s="25" t="n">
        <x:v>288.63309438986806</x:v>
      </x:c>
      <x:c r="AL164" s="25" t="n">
        <x:v>286.7384383535187</x:v>
      </x:c>
      <x:c r="AM164" s="25" t="n">
        <x:v>250.34249534098223</x:v>
      </x:c>
      <x:c r="AN164" s="25" t="n">
        <x:v>188.26545607738132</x:v>
      </x:c>
      <x:c r="AO164" s="25" t="n">
        <x:v>95.29562342157294</x:v>
      </x:c>
      <x:c r="AP164" s="25" t="n">
        <x:v>87.8675531202874</x:v>
      </x:c>
      <x:c r="AQ164" s="25" t="n">
        <x:v>83.65199891401605</x:v>
      </x:c>
      <x:c r="AR164" s="25" t="n">
        <x:v>72.48347216847512</x:v>
      </x:c>
      <x:c r="AS164" s="25" t="n">
        <x:v>34.43204526525208</x:v>
      </x:c>
      <x:c r="AT164" s="25" t="n">
        <x:v>0</x:v>
      </x:c>
      <x:c r="AU164" s="25" t="n">
        <x:v>0</x:v>
      </x:c>
      <x:c r="AV164" s="25" t="n">
        <x:v>0</x:v>
      </x:c>
      <x:c r="AW164" s="25" t="n">
        <x:v>122.83021597524561</x:v>
      </x:c>
      <x:c r="AX164" s="25" t="n">
        <x:v>86.34644070517345</x:v>
      </x:c>
      <x:c r="AY164" s="25" t="n">
        <x:v>67.66834595127352</x:v>
      </x:c>
      <x:c r="AZ164" s="25" t="n">
        <x:v>403.5166485390501</x:v>
      </x:c>
      <x:c r="BA164" s="25" t="n">
        <x:v>375.2701829093824</x:v>
      </x:c>
      <x:c r="BB164" s="25" t="n">
        <x:v>359.40901757363685</x:v>
      </x:c>
      <x:c r="BC164" s="25" t="n">
        <x:v>331.7458381612351</x:v>
      </x:c>
      <x:c r="BD164" s="25" t="n">
        <x:v>176.7521569348496</x:v>
      </x:c>
      <x:c r="BE164" s="25" t="n">
        <x:v>195.8043580659479</x:v>
      </x:c>
      <x:c r="BF164" s="25" t="n">
        <x:v>201.79269116536773</x:v>
      </x:c>
      <x:c r="BG164" s="25" t="n">
        <x:v>134.1360596583913</x:v>
      </x:c>
      <x:c r="BH164" s="25" t="n">
        <x:v>116.5257649439007</x:v>
      </x:c>
      <x:c r="BI164" s="25" t="n">
        <x:v>175.13004426506038</x:v>
      </x:c>
      <x:c r="BJ164" s="25" t="n">
        <x:v>195.0574498920271</x:v>
      </x:c>
      <x:c r="BK164" s="25" t="n">
        <x:v>43.4281087693019</x:v>
      </x:c>
      <x:c r="BL164" s="25" t="n">
        <x:v>0</x:v>
      </x:c>
      <x:c r="BM164" s="25" t="n">
        <x:v>0</x:v>
      </x:c>
      <x:c r="BN164" s="25" t="n">
        <x:v>3.3017248242235695</x:v>
      </x:c>
      <x:c r="BO164" s="25" t="n">
        <x:v>1.5598488189551176</x:v>
      </x:c>
      <x:c r="BP164" s="25" t="n">
        <x:v>0</x:v>
      </x:c>
      <x:c r="BQ164" s="25" t="n">
        <x:v>35.942414938094316</x:v>
      </x:c>
      <x:c r="BR164" s="25" t="n">
        <x:v>0</x:v>
      </x:c>
      <x:c r="BS164" s="25" t="n">
        <x:v>0</x:v>
      </x:c>
      <x:c r="BT164" s="25" t="n">
        <x:v>105.71860278048257</x:v>
      </x:c>
      <x:c r="BU164" s="25" t="n">
        <x:v>161.98100696954106</x:v>
      </x:c>
      <x:c r="BV164" s="25" t="n">
        <x:v>109.15069041266868</x:v>
      </x:c>
      <x:c r="BW164" s="25" t="n">
        <x:v>115.15895285148073</x:v>
      </x:c>
      <x:c r="BX164" s="25" t="n">
        <x:v>148.55180613771284</x:v>
      </x:c>
      <x:c r="BY164" s="25" t="n">
        <x:v>139.36742553627732</x:v>
      </x:c>
      <x:c r="BZ164" s="25" t="n">
        <x:v>158.0626004242783</x:v>
      </x:c>
      <x:c r="CA164" s="25" t="n">
        <x:v>199.28656539798936</x:v>
      </x:c>
      <x:c r="CB164" s="25" t="n">
        <x:v>176.23873713302817</x:v>
      </x:c>
      <x:c r="CC164" s="25" t="n">
        <x:v>172.38986667454418</x:v>
      </x:c>
      <x:c r="CD164" s="25" t="n">
        <x:v>215.53747679586115</x:v>
      </x:c>
      <x:c r="CE164" s="25" t="n">
        <x:v>130.3204322224937</x:v>
      </x:c>
      <x:c r="CF164" s="25" t="n">
        <x:v>203.56331059389015</x:v>
      </x:c>
      <x:c r="CG164" s="25" t="n">
        <x:v>208.2494239228681</x:v>
      </x:c>
      <x:c r="CH164" s="25" t="n">
        <x:v>354.7035082482731</x:v>
      </x:c>
      <x:c r="CI164" s="25" t="n">
        <x:v>336.71279089550325</x:v>
      </x:c>
      <x:c r="CJ164" s="25" t="n">
        <x:v>396.4444999779993</x:v>
      </x:c>
      <x:c r="CK164" s="25" t="n">
        <x:v>443.9554243279434</x:v>
      </x:c>
      <x:c r="CL164" s="25" t="n">
        <x:v>449.6953510251091</x:v>
      </x:c>
      <x:c r="CM164" s="25" t="n">
        <x:v>432.95936870761506</x:v>
      </x:c>
      <x:c r="CN164" s="25" t="n">
        <x:v>452.59052353065243</x:v>
      </x:c>
      <x:c r="CO164" s="25" t="n">
        <x:v>594.9223594212554</x:v>
      </x:c>
      <x:c r="CP164" s="25" t="n">
        <x:v>670.2786960768927</x:v>
      </x:c>
      <x:c r="CQ164" s="25" t="n">
        <x:v>680.5341466359948</x:v>
      </x:c>
      <x:c r="CR164" s="25" t="n">
        <x:v>742.1960096791561</x:v>
      </x:c>
      <x:c r="CS164" s="25" t="n">
        <x:v>848.7798103392893</x:v>
      </x:c>
      <x:c r="CT164" s="25" t="n">
        <x:v>869.4316420968984</x:v>
      </x:c>
      <x:c r="CU164" s="25" t="n">
        <x:v>867.1442392077821</x:v>
      </x:c>
      <x:c r="CV164" s="25" t="n">
        <x:v>884.498387174293</x:v>
      </x:c>
      <x:c r="CW164" s="25" t="n">
        <x:v>946.3465019635044</x:v>
      </x:c>
      <x:c r="CX164" s="25" t="n">
        <x:v>981.3999612102956</x:v>
      </x:c>
      <x:c r="CY164" s="25" t="n">
        <x:v>1055.5827992995085</x:v>
      </x:c>
      <x:c r="CZ164" s="25" t="n">
        <x:v>1113.2954069746168</x:v>
      </x:c>
      <x:c r="DA164" s="25" t="n">
        <x:v>1113.6529102201819</x:v>
      </x:c>
      <x:c r="DB164" s="25" t="n">
        <x:v>1146.2889158140717</x:v>
      </x:c>
      <x:c r="DC164" s="25" t="n">
        <x:v>1251.262484523705</x:v>
      </x:c>
      <x:c r="DD164" s="25" t="n">
        <x:v>1153.518172560263</x:v>
      </x:c>
      <x:c r="DE164" s="25" t="n">
        <x:v>1015.3394973246866</x:v>
      </x:c>
      <x:c r="DF164" s="25" t="n">
        <x:v>1007.7213959133878</x:v>
      </x:c>
      <x:c r="DG164" s="25" t="n">
        <x:v>1107.3535075254272</x:v>
      </x:c>
      <x:c r="DH164" s="25" t="n">
        <x:v>1178.4811575271203</x:v>
      </x:c>
      <x:c r="DI164" s="25" t="n">
        <x:v>1179.0364926252328</x:v>
      </x:c>
      <x:c r="DJ164" s="25" t="n">
        <x:v>1140.7404536494369</x:v>
      </x:c>
      <x:c r="DK164" s="25" t="n">
        <x:v>1192.6602297484699</x:v>
      </x:c>
      <x:c r="DL164" s="25" t="n">
        <x:v>1163.8755720079284</x:v>
      </x:c>
      <x:c r="DM164" s="25" t="n">
        <x:v>1190.252091212827</x:v>
      </x:c>
      <x:c r="DN164" s="25" t="n">
        <x:v>1128.6879937684262</x:v>
      </x:c>
      <x:c r="DO164" s="25" t="n">
        <x:v>1184.899069809837</x:v>
      </x:c>
      <x:c r="DP164" s="25" t="n">
        <x:v>1084.2465400850726</x:v>
      </x:c>
      <x:c r="DQ164" s="25" t="n">
        <x:v>983.5674948523301</x:v>
      </x:c>
      <x:c r="DR164" s="25" t="n">
        <x:v>966.2802086882222</x:v>
      </x:c>
      <x:c r="DS164" s="25" t="n">
        <x:v>1001.7055020714911</x:v>
      </x:c>
      <x:c r="DT164" s="25" t="n">
        <x:v>972.9324375929874</x:v>
      </x:c>
      <x:c r="DU164" s="25" t="n">
        <x:v>954.6126949420487</x:v>
      </x:c>
      <x:c r="DV164" s="25" t="n">
        <x:v>966.2770788228592</x:v>
      </x:c>
      <x:c r="DW164" s="25" t="n">
        <x:v>973.3862510362584</x:v>
      </x:c>
      <x:c r="DX164" s="25" t="n">
        <x:v>933.5585477513916</x:v>
      </x:c>
      <x:c r="DY164" s="25" t="n">
        <x:v>923.9057804533419</x:v>
      </x:c>
      <x:c r="DZ164" s="25" t="n">
        <x:v>951.3130151773232</x:v>
      </x:c>
      <x:c r="EA164" s="25" t="n">
        <x:v>937.660999706493</x:v>
      </x:c>
      <x:c r="EB164" s="25" t="n">
        <x:v>938.4561037848075</x:v>
      </x:c>
      <x:c r="EC164" s="25" t="n">
        <x:v>865.9747053473941</x:v>
      </x:c>
      <x:c r="ED164" s="25" t="n">
        <x:v>850.489490838334</x:v>
      </x:c>
      <x:c r="EE164" s="25" t="n">
        <x:v>61.288451174340025</x:v>
      </x:c>
      <x:c r="EF164" s="25" t="n">
        <x:v>1033.4552161577062</x:v>
      </x:c>
      <x:c r="EG164" s="25" t="n">
        <x:v>69.53394463553661</x:v>
      </x:c>
      <x:c r="EH164" s="25" t="n">
        <x:v>56.48841557014839</x:v>
      </x:c>
      <x:c r="EI164" s="25" t="n">
        <x:v>0</x:v>
      </x:c>
      <x:c r="EJ164" s="25" t="n">
        <x:v>0</x:v>
      </x:c>
      <x:c r="EK164" s="25" t="n">
        <x:v>0</x:v>
      </x:c>
      <x:c r="EL164" s="25" t="n">
        <x:v>0</x:v>
      </x:c>
      <x:c r="EM164" s="25" t="n">
        <x:v>0</x:v>
      </x:c>
      <x:c r="EN164" s="25" t="n">
        <x:v>0</x:v>
      </x:c>
      <x:c r="EO164" s="25" t="n">
        <x:v>0</x:v>
      </x:c>
      <x:c r="EP164" s="25" t="n">
        <x:f>SUM(B164:EO164)</x:f>
        <x:v>82222.70478535136</x:v>
      </x:c>
      <x:c r="EQ164" s="29" t="n">
        <x:v>68742.14733882059</x:v>
      </x:c>
    </x:row>
    <x:row r="165" ht="14" customHeight="1">
      <x:c r="A165" s="23" t="n">
        <x:v>45852</x:v>
      </x:c>
      <x:c r="B165" s="25" t="n">
        <x:v>1357.3309291899968</x:v>
      </x:c>
      <x:c r="C165" s="25" t="n">
        <x:v>1356.1212141240703</x:v>
      </x:c>
      <x:c r="D165" s="25" t="n">
        <x:v>1417.101433070159</x:v>
      </x:c>
      <x:c r="E165" s="25" t="n">
        <x:v>1426.0972773415829</x:v>
      </x:c>
      <x:c r="F165" s="25" t="n">
        <x:v>1422.3419854764468</x:v>
      </x:c>
      <x:c r="G165" s="25" t="n">
        <x:v>1426.484722048364</x:v>
      </x:c>
      <x:c r="H165" s="25" t="n">
        <x:v>1406.341532955089</x:v>
      </x:c>
      <x:c r="I165" s="25" t="n">
        <x:v>1353.1804571245834</x:v>
      </x:c>
      <x:c r="J165" s="25" t="n">
        <x:v>1370.2231754587633</x:v>
      </x:c>
      <x:c r="K165" s="25" t="n">
        <x:v>1382.7238315756447</x:v>
      </x:c>
      <x:c r="L165" s="25" t="n">
        <x:v>1389.2721246278845</x:v>
      </x:c>
      <x:c r="M165" s="25" t="n">
        <x:v>1351.82554541312</x:v>
      </x:c>
      <x:c r="N165" s="25" t="n">
        <x:v>1405.7782297347376</x:v>
      </x:c>
      <x:c r="O165" s="25" t="n">
        <x:v>942.9565764340363</x:v>
      </x:c>
      <x:c r="P165" s="25" t="n">
        <x:v>754.3340634781736</x:v>
      </x:c>
      <x:c r="Q165" s="25" t="n">
        <x:v>746.4414918753882</x:v>
      </x:c>
      <x:c r="R165" s="25" t="n">
        <x:v>724.1909311474387</x:v>
      </x:c>
      <x:c r="S165" s="25" t="n">
        <x:v>732.9238477649114</x:v>
      </x:c>
      <x:c r="T165" s="25" t="n">
        <x:v>720.1829766115479</x:v>
      </x:c>
      <x:c r="U165" s="25" t="n">
        <x:v>722.9323148172214</x:v>
      </x:c>
      <x:c r="V165" s="25" t="n">
        <x:v>737.1894068545816</x:v>
      </x:c>
      <x:c r="W165" s="25" t="n">
        <x:v>718.9093683831974</x:v>
      </x:c>
      <x:c r="X165" s="25" t="n">
        <x:v>666.9223676340348</x:v>
      </x:c>
      <x:c r="Y165" s="25" t="n">
        <x:v>692.6300346984826</x:v>
      </x:c>
      <x:c r="Z165" s="25" t="n">
        <x:v>679.1284682856639</x:v>
      </x:c>
      <x:c r="AA165" s="25" t="n">
        <x:v>710.491463349629</x:v>
      </x:c>
      <x:c r="AB165" s="25" t="n">
        <x:v>698.9523192317224</x:v>
      </x:c>
      <x:c r="AC165" s="25" t="n">
        <x:v>686.2858592370144</x:v>
      </x:c>
      <x:c r="AD165" s="25" t="n">
        <x:v>694.1433643463369</x:v>
      </x:c>
      <x:c r="AE165" s="25" t="n">
        <x:v>702.4727904694045</x:v>
      </x:c>
      <x:c r="AF165" s="25" t="n">
        <x:v>269.87789219964867</x:v>
      </x:c>
      <x:c r="AG165" s="25" t="n">
        <x:v>272.6801130276422</x:v>
      </x:c>
      <x:c r="AH165" s="25" t="n">
        <x:v>241.02912420820468</x:v>
      </x:c>
      <x:c r="AI165" s="25" t="n">
        <x:v>193.11983501139895</x:v>
      </x:c>
      <x:c r="AJ165" s="25" t="n">
        <x:v>213.82091297428207</x:v>
      </x:c>
      <x:c r="AK165" s="25" t="n">
        <x:v>282.23848448850464</x:v>
      </x:c>
      <x:c r="AL165" s="25" t="n">
        <x:v>274.61834894016266</x:v>
      </x:c>
      <x:c r="AM165" s="25" t="n">
        <x:v>223.04273825924457</x:v>
      </x:c>
      <x:c r="AN165" s="25" t="n">
        <x:v>172.96138415026377</x:v>
      </x:c>
      <x:c r="AO165" s="25" t="n">
        <x:v>109.33815331364893</x:v>
      </x:c>
      <x:c r="AP165" s="25" t="n">
        <x:v>82.38619241500645</x:v>
      </x:c>
      <x:c r="AQ165" s="25" t="n">
        <x:v>59.572180534224394</x:v>
      </x:c>
      <x:c r="AR165" s="25" t="n">
        <x:v>35.822269707179075</x:v>
      </x:c>
      <x:c r="AS165" s="25" t="n">
        <x:v>0</x:v>
      </x:c>
      <x:c r="AT165" s="25" t="n">
        <x:v>0</x:v>
      </x:c>
      <x:c r="AU165" s="25" t="n">
        <x:v>0</x:v>
      </x:c>
      <x:c r="AV165" s="25" t="n">
        <x:v>0</x:v>
      </x:c>
      <x:c r="AW165" s="25" t="n">
        <x:v>82.03682800846796</x:v>
      </x:c>
      <x:c r="AX165" s="25" t="n">
        <x:v>126.15311295477892</x:v>
      </x:c>
      <x:c r="AY165" s="25" t="n">
        <x:v>84.29403139223422</x:v>
      </x:c>
      <x:c r="AZ165" s="25" t="n">
        <x:v>12.674952325952752</x:v>
      </x:c>
      <x:c r="BA165" s="25" t="n">
        <x:v>0</x:v>
      </x:c>
      <x:c r="BB165" s="25" t="n">
        <x:v>292.59060834472746</x:v>
      </x:c>
      <x:c r="BC165" s="25" t="n">
        <x:v>249.74739213491927</x:v>
      </x:c>
      <x:c r="BD165" s="25" t="n">
        <x:v>227.58668809117006</x:v>
      </x:c>
      <x:c r="BE165" s="25" t="n">
        <x:v>126.29185213075019</x:v>
      </x:c>
      <x:c r="BF165" s="25" t="n">
        <x:v>78.52344853576537</x:v>
      </x:c>
      <x:c r="BG165" s="25" t="n">
        <x:v>254.07063002864663</x:v>
      </x:c>
      <x:c r="BH165" s="25" t="n">
        <x:v>215.37870314186102</x:v>
      </x:c>
      <x:c r="BI165" s="25" t="n">
        <x:v>158.05494562619302</x:v>
      </x:c>
      <x:c r="BJ165" s="25" t="n">
        <x:v>140.87944450492932</x:v>
      </x:c>
      <x:c r="BK165" s="25" t="n">
        <x:v>0</x:v>
      </x:c>
      <x:c r="BL165" s="25" t="n">
        <x:v>4.47885749208163</x:v>
      </x:c>
      <x:c r="BM165" s="25" t="n">
        <x:v>0</x:v>
      </x:c>
      <x:c r="BN165" s="25" t="n">
        <x:v>0</x:v>
      </x:c>
      <x:c r="BO165" s="25" t="n">
        <x:v>0</x:v>
      </x:c>
      <x:c r="BP165" s="25" t="n">
        <x:v>0</x:v>
      </x:c>
      <x:c r="BQ165" s="25" t="n">
        <x:v>1.3862545490584282</x:v>
      </x:c>
      <x:c r="BR165" s="25" t="n">
        <x:v>0</x:v>
      </x:c>
      <x:c r="BS165" s="25" t="n">
        <x:v>0</x:v>
      </x:c>
      <x:c r="BT165" s="25" t="n">
        <x:v>0</x:v>
      </x:c>
      <x:c r="BU165" s="25" t="n">
        <x:v>0</x:v>
      </x:c>
      <x:c r="BV165" s="25" t="n">
        <x:v>0</x:v>
      </x:c>
      <x:c r="BW165" s="25" t="n">
        <x:v>0</x:v>
      </x:c>
      <x:c r="BX165" s="25" t="n">
        <x:v>0</x:v>
      </x:c>
      <x:c r="BY165" s="25" t="n">
        <x:v>11.306367401970519</x:v>
      </x:c>
      <x:c r="BZ165" s="25" t="n">
        <x:v>94.14987823002176</x:v>
      </x:c>
      <x:c r="CA165" s="25" t="n">
        <x:v>201.92398941475017</x:v>
      </x:c>
      <x:c r="CB165" s="25" t="n">
        <x:v>181.32205068288272</x:v>
      </x:c>
      <x:c r="CC165" s="25" t="n">
        <x:v>138.30555525852373</x:v>
      </x:c>
      <x:c r="CD165" s="25" t="n">
        <x:v>150.50193379908546</x:v>
      </x:c>
      <x:c r="CE165" s="25" t="n">
        <x:v>192.14303861332542</x:v>
      </x:c>
      <x:c r="CF165" s="25" t="n">
        <x:v>207.15825510526133</x:v>
      </x:c>
      <x:c r="CG165" s="25" t="n">
        <x:v>137.157294844089</x:v>
      </x:c>
      <x:c r="CH165" s="25" t="n">
        <x:v>284.4340966013321</x:v>
      </x:c>
      <x:c r="CI165" s="25" t="n">
        <x:v>373.4164931482014</x:v>
      </x:c>
      <x:c r="CJ165" s="25" t="n">
        <x:v>268.8687384345634</x:v>
      </x:c>
      <x:c r="CK165" s="25" t="n">
        <x:v>326.1907444608671</x:v>
      </x:c>
      <x:c r="CL165" s="25" t="n">
        <x:v>368.17760495881254</x:v>
      </x:c>
      <x:c r="CM165" s="25" t="n">
        <x:v>422.2956916730217</x:v>
      </x:c>
      <x:c r="CN165" s="25" t="n">
        <x:v>579.3255770680108</x:v>
      </x:c>
      <x:c r="CO165" s="25" t="n">
        <x:v>631.3868330324881</x:v>
      </x:c>
      <x:c r="CP165" s="25" t="n">
        <x:v>642.7397772709833</x:v>
      </x:c>
      <x:c r="CQ165" s="25" t="n">
        <x:v>681.1309422270443</x:v>
      </x:c>
      <x:c r="CR165" s="25" t="n">
        <x:v>695.4006288787874</x:v>
      </x:c>
      <x:c r="CS165" s="25" t="n">
        <x:v>690.0570246341046</x:v>
      </x:c>
      <x:c r="CT165" s="25" t="n">
        <x:v>733.2551134727382</x:v>
      </x:c>
      <x:c r="CU165" s="25" t="n">
        <x:v>808.2751910745696</x:v>
      </x:c>
      <x:c r="CV165" s="25" t="n">
        <x:v>868.4626686751724</x:v>
      </x:c>
      <x:c r="CW165" s="25" t="n">
        <x:v>894.9718676943645</x:v>
      </x:c>
      <x:c r="CX165" s="25" t="n">
        <x:v>948.0881056869599</x:v>
      </x:c>
      <x:c r="CY165" s="25" t="n">
        <x:v>1014.47506854124</x:v>
      </x:c>
      <x:c r="CZ165" s="25" t="n">
        <x:v>1094.1578160709164</x:v>
      </x:c>
      <x:c r="DA165" s="25" t="n">
        <x:v>1122.697109797663</x:v>
      </x:c>
      <x:c r="DB165" s="25" t="n">
        <x:v>1140.6922829248358</x:v>
      </x:c>
      <x:c r="DC165" s="25" t="n">
        <x:v>1150.492396534181</x:v>
      </x:c>
      <x:c r="DD165" s="25" t="n">
        <x:v>1126.0744115250943</x:v>
      </x:c>
      <x:c r="DE165" s="25" t="n">
        <x:v>982.6069808147996</x:v>
      </x:c>
      <x:c r="DF165" s="25" t="n">
        <x:v>1007.3689186149423</x:v>
      </x:c>
      <x:c r="DG165" s="25" t="n">
        <x:v>1088.5983945274531</x:v>
      </x:c>
      <x:c r="DH165" s="25" t="n">
        <x:v>1136.6549853907318</x:v>
      </x:c>
      <x:c r="DI165" s="25" t="n">
        <x:v>1138.872635646994</x:v>
      </x:c>
      <x:c r="DJ165" s="25" t="n">
        <x:v>1155.4551970858975</x:v>
      </x:c>
      <x:c r="DK165" s="25" t="n">
        <x:v>1177.339821452686</x:v>
      </x:c>
      <x:c r="DL165" s="25" t="n">
        <x:v>1170.0426329511242</x:v>
      </x:c>
      <x:c r="DM165" s="25" t="n">
        <x:v>1149.392784515212</x:v>
      </x:c>
      <x:c r="DN165" s="25" t="n">
        <x:v>1149.3280928431286</x:v>
      </x:c>
      <x:c r="DO165" s="25" t="n">
        <x:v>1161.2320004305006</x:v>
      </x:c>
      <x:c r="DP165" s="25" t="n">
        <x:v>1192.0238651620175</x:v>
      </x:c>
      <x:c r="DQ165" s="25" t="n">
        <x:v>1165.6979773834573</x:v>
      </x:c>
      <x:c r="DR165" s="25" t="n">
        <x:v>1148.9132945425017</x:v>
      </x:c>
      <x:c r="DS165" s="25" t="n">
        <x:v>1150.582506146497</x:v>
      </x:c>
      <x:c r="DT165" s="25" t="n">
        <x:v>1163.5365661658268</x:v>
      </x:c>
      <x:c r="DU165" s="25" t="n">
        <x:v>1086.9251537254634</x:v>
      </x:c>
      <x:c r="DV165" s="25" t="n">
        <x:v>953.9438199143909</x:v>
      </x:c>
      <x:c r="DW165" s="25" t="n">
        <x:v>968.008441324831</x:v>
      </x:c>
      <x:c r="DX165" s="25" t="n">
        <x:v>967.4134325988077</x:v>
      </x:c>
      <x:c r="DY165" s="25" t="n">
        <x:v>945.28804257364</x:v>
      </x:c>
      <x:c r="DZ165" s="25" t="n">
        <x:v>955.021587882272</x:v>
      </x:c>
      <x:c r="EA165" s="25" t="n">
        <x:v>1000.5532100691146</x:v>
      </x:c>
      <x:c r="EB165" s="25" t="n">
        <x:v>936.1612734072959</x:v>
      </x:c>
      <x:c r="EC165" s="25" t="n">
        <x:v>765.2471501714922</x:v>
      </x:c>
      <x:c r="ED165" s="25" t="n">
        <x:v>756.4152880569284</x:v>
      </x:c>
      <x:c r="EE165" s="25" t="n">
        <x:v>49.45083201522732</x:v>
      </x:c>
      <x:c r="EF165" s="25" t="n">
        <x:v>1081.3345264289612</x:v>
      </x:c>
      <x:c r="EG165" s="25" t="n">
        <x:v>40.77269096502869</x:v>
      </x:c>
      <x:c r="EH165" s="25" t="n">
        <x:v>0</x:v>
      </x:c>
      <x:c r="EI165" s="25" t="n">
        <x:v>0</x:v>
      </x:c>
      <x:c r="EJ165" s="25" t="n">
        <x:v>0</x:v>
      </x:c>
      <x:c r="EK165" s="25" t="n">
        <x:v>0</x:v>
      </x:c>
      <x:c r="EL165" s="25" t="n">
        <x:v>0</x:v>
      </x:c>
      <x:c r="EM165" s="25" t="n">
        <x:v>0</x:v>
      </x:c>
      <x:c r="EN165" s="25" t="n">
        <x:v>0</x:v>
      </x:c>
      <x:c r="EO165" s="25" t="n">
        <x:v>0</x:v>
      </x:c>
      <x:c r="EP165" s="25" t="n">
        <x:f>SUM(B165:EO165)</x:f>
        <x:v>81703.7821317933</x:v>
      </x:c>
      <x:c r="EQ165" s="29" t="n">
        <x:v>67559.16883862262</x:v>
      </x:c>
    </x:row>
    <x:row r="166" ht="14" customHeight="1">
      <x:c r="A166" s="23" t="n">
        <x:v>45853</x:v>
      </x:c>
      <x:c r="B166" s="25" t="n">
        <x:v>1363.2894609181026</x:v>
      </x:c>
      <x:c r="C166" s="25" t="n">
        <x:v>1372.3994812484718</x:v>
      </x:c>
      <x:c r="D166" s="25" t="n">
        <x:v>1417.644060104146</x:v>
      </x:c>
      <x:c r="E166" s="25" t="n">
        <x:v>1413.8937905619857</x:v>
      </x:c>
      <x:c r="F166" s="25" t="n">
        <x:v>1380.0922947681465</x:v>
      </x:c>
      <x:c r="G166" s="25" t="n">
        <x:v>1362.9841550490999</x:v>
      </x:c>
      <x:c r="H166" s="25" t="n">
        <x:v>1387.7074130640462</x:v>
      </x:c>
      <x:c r="I166" s="25" t="n">
        <x:v>1394.8357463636185</x:v>
      </x:c>
      <x:c r="J166" s="25" t="n">
        <x:v>1381.3607518268614</x:v>
      </x:c>
      <x:c r="K166" s="25" t="n">
        <x:v>1397.0187009898214</x:v>
      </x:c>
      <x:c r="L166" s="25" t="n">
        <x:v>1391.936999480849</x:v>
      </x:c>
      <x:c r="M166" s="25" t="n">
        <x:v>1363.2724127317833</x:v>
      </x:c>
      <x:c r="N166" s="25" t="n">
        <x:v>1357.7656946047994</x:v>
      </x:c>
      <x:c r="O166" s="25" t="n">
        <x:v>887.327580936276</x:v>
      </x:c>
      <x:c r="P166" s="25" t="n">
        <x:v>692.4055661341146</x:v>
      </x:c>
      <x:c r="Q166" s="25" t="n">
        <x:v>703.4802656731371</x:v>
      </x:c>
      <x:c r="R166" s="25" t="n">
        <x:v>751.8259392156868</x:v>
      </x:c>
      <x:c r="S166" s="25" t="n">
        <x:v>800.3183959252395</x:v>
      </x:c>
      <x:c r="T166" s="25" t="n">
        <x:v>718.1730791465939</x:v>
      </x:c>
      <x:c r="U166" s="25" t="n">
        <x:v>691.7769264841255</x:v>
      </x:c>
      <x:c r="V166" s="25" t="n">
        <x:v>710.6807811924315</x:v>
      </x:c>
      <x:c r="W166" s="25" t="n">
        <x:v>695.133848704886</x:v>
      </x:c>
      <x:c r="X166" s="25" t="n">
        <x:v>700.7241336709518</x:v>
      </x:c>
      <x:c r="Y166" s="25" t="n">
        <x:v>714.8509717977767</x:v>
      </x:c>
      <x:c r="Z166" s="25" t="n">
        <x:v>694.845905899387</x:v>
      </x:c>
      <x:c r="AA166" s="25" t="n">
        <x:v>689.9069322274545</x:v>
      </x:c>
      <x:c r="AB166" s="25" t="n">
        <x:v>703.1450493820438</x:v>
      </x:c>
      <x:c r="AC166" s="25" t="n">
        <x:v>694.5149196263451</x:v>
      </x:c>
      <x:c r="AD166" s="25" t="n">
        <x:v>662.147296272316</x:v>
      </x:c>
      <x:c r="AE166" s="25" t="n">
        <x:v>711.6881149354621</x:v>
      </x:c>
      <x:c r="AF166" s="25" t="n">
        <x:v>321.8697499003118</x:v>
      </x:c>
      <x:c r="AG166" s="25" t="n">
        <x:v>271.65385225281597</x:v>
      </x:c>
      <x:c r="AH166" s="25" t="n">
        <x:v>254.382215674571</x:v>
      </x:c>
      <x:c r="AI166" s="25" t="n">
        <x:v>218.24107013480938</x:v>
      </x:c>
      <x:c r="AJ166" s="25" t="n">
        <x:v>228.99809413550446</x:v>
      </x:c>
      <x:c r="AK166" s="25" t="n">
        <x:v>281.412742523576</x:v>
      </x:c>
      <x:c r="AL166" s="25" t="n">
        <x:v>283.8438039290207</x:v>
      </x:c>
      <x:c r="AM166" s="25" t="n">
        <x:v>224.4293382513486</x:v>
      </x:c>
      <x:c r="AN166" s="25" t="n">
        <x:v>160.2040326447895</x:v>
      </x:c>
      <x:c r="AO166" s="25" t="n">
        <x:v>153.91888208018787</x:v>
      </x:c>
      <x:c r="AP166" s="25" t="n">
        <x:v>84.60232216117572</x:v>
      </x:c>
      <x:c r="AQ166" s="25" t="n">
        <x:v>0</x:v>
      </x:c>
      <x:c r="AR166" s="25" t="n">
        <x:v>0</x:v>
      </x:c>
      <x:c r="AS166" s="25" t="n">
        <x:v>0</x:v>
      </x:c>
      <x:c r="AT166" s="25" t="n">
        <x:v>0</x:v>
      </x:c>
      <x:c r="AU166" s="25" t="n">
        <x:v>0</x:v>
      </x:c>
      <x:c r="AV166" s="25" t="n">
        <x:v>0</x:v>
      </x:c>
      <x:c r="AW166" s="25" t="n">
        <x:v>25.965551844642142</x:v>
      </x:c>
      <x:c r="AX166" s="25" t="n">
        <x:v>53.32310310676181</x:v>
      </x:c>
      <x:c r="AY166" s="25" t="n">
        <x:v>16.546167052085572</x:v>
      </x:c>
      <x:c r="AZ166" s="25" t="n">
        <x:v>0</x:v>
      </x:c>
      <x:c r="BA166" s="25" t="n">
        <x:v>0</x:v>
      </x:c>
      <x:c r="BB166" s="25" t="n">
        <x:v>247.87008822557655</x:v>
      </x:c>
      <x:c r="BC166" s="25" t="n">
        <x:v>240.86264774942475</x:v>
      </x:c>
      <x:c r="BD166" s="25" t="n">
        <x:v>248.08519739547765</x:v>
      </x:c>
      <x:c r="BE166" s="25" t="n">
        <x:v>128.46102055359987</x:v>
      </x:c>
      <x:c r="BF166" s="25" t="n">
        <x:v>143.1009178760615</x:v>
      </x:c>
      <x:c r="BG166" s="25" t="n">
        <x:v>62.97618723283292</x:v>
      </x:c>
      <x:c r="BH166" s="25" t="n">
        <x:v>75.2697290340497</x:v>
      </x:c>
      <x:c r="BI166" s="25" t="n">
        <x:v>143.08202921144692</x:v>
      </x:c>
      <x:c r="BJ166" s="25" t="n">
        <x:v>131.21219303929416</x:v>
      </x:c>
      <x:c r="BK166" s="25" t="n">
        <x:v>0</x:v>
      </x:c>
      <x:c r="BL166" s="25" t="n">
        <x:v>0</x:v>
      </x:c>
      <x:c r="BM166" s="25" t="n">
        <x:v>22.18325491563411</x:v>
      </x:c>
      <x:c r="BN166" s="25" t="n">
        <x:v>0</x:v>
      </x:c>
      <x:c r="BO166" s="25" t="n">
        <x:v>0</x:v>
      </x:c>
      <x:c r="BP166" s="25" t="n">
        <x:v>1.8670266417111492</x:v>
      </x:c>
      <x:c r="BQ166" s="25" t="n">
        <x:v>0</x:v>
      </x:c>
      <x:c r="BR166" s="25" t="n">
        <x:v>45.1193617103034</x:v>
      </x:c>
      <x:c r="BS166" s="25" t="n">
        <x:v>0</x:v>
      </x:c>
      <x:c r="BT166" s="25" t="n">
        <x:v>0</x:v>
      </x:c>
      <x:c r="BU166" s="25" t="n">
        <x:v>0</x:v>
      </x:c>
      <x:c r="BV166" s="25" t="n">
        <x:v>0</x:v>
      </x:c>
      <x:c r="BW166" s="25" t="n">
        <x:v>0</x:v>
      </x:c>
      <x:c r="BX166" s="25" t="n">
        <x:v>0.11936322324783077</x:v>
      </x:c>
      <x:c r="BY166" s="25" t="n">
        <x:v>91.42629297466277</x:v>
      </x:c>
      <x:c r="BZ166" s="25" t="n">
        <x:v>53.83293684982144</x:v>
      </x:c>
      <x:c r="CA166" s="25" t="n">
        <x:v>43.10995451540259</x:v>
      </x:c>
      <x:c r="CB166" s="25" t="n">
        <x:v>72.60515058340249</x:v>
      </x:c>
      <x:c r="CC166" s="25" t="n">
        <x:v>90.18800402492036</x:v>
      </x:c>
      <x:c r="CD166" s="25" t="n">
        <x:v>88.96023004510951</x:v>
      </x:c>
      <x:c r="CE166" s="25" t="n">
        <x:v>126.61813835409049</x:v>
      </x:c>
      <x:c r="CF166" s="25" t="n">
        <x:v>223.0577065731976</x:v>
      </x:c>
      <x:c r="CG166" s="25" t="n">
        <x:v>174.53326318398544</x:v>
      </x:c>
      <x:c r="CH166" s="25" t="n">
        <x:v>289.9517386581389</x:v>
      </x:c>
      <x:c r="CI166" s="25" t="n">
        <x:v>182.92776628252608</x:v>
      </x:c>
      <x:c r="CJ166" s="25" t="n">
        <x:v>253.02930962147195</x:v>
      </x:c>
      <x:c r="CK166" s="25" t="n">
        <x:v>275.3918810264213</x:v>
      </x:c>
      <x:c r="CL166" s="25" t="n">
        <x:v>285.3050383269971</x:v>
      </x:c>
      <x:c r="CM166" s="25" t="n">
        <x:v>298.47455984456747</x:v>
      </x:c>
      <x:c r="CN166" s="25" t="n">
        <x:v>390.7732677700636</x:v>
      </x:c>
      <x:c r="CO166" s="25" t="n">
        <x:v>456.36029084719746</x:v>
      </x:c>
      <x:c r="CP166" s="25" t="n">
        <x:v>537.2053806729457</x:v>
      </x:c>
      <x:c r="CQ166" s="25" t="n">
        <x:v>583.9745986673619</x:v>
      </x:c>
      <x:c r="CR166" s="25" t="n">
        <x:v>646.838047301722</x:v>
      </x:c>
      <x:c r="CS166" s="25" t="n">
        <x:v>726.4137980908283</x:v>
      </x:c>
      <x:c r="CT166" s="25" t="n">
        <x:v>770.9602071333709</x:v>
      </x:c>
      <x:c r="CU166" s="25" t="n">
        <x:v>816.46770212215</x:v>
      </x:c>
      <x:c r="CV166" s="25" t="n">
        <x:v>921.851261396959</x:v>
      </x:c>
      <x:c r="CW166" s="25" t="n">
        <x:v>943.7846997206043</x:v>
      </x:c>
      <x:c r="CX166" s="25" t="n">
        <x:v>887.9600027571203</x:v>
      </x:c>
      <x:c r="CY166" s="25" t="n">
        <x:v>961.1122934222888</x:v>
      </x:c>
      <x:c r="CZ166" s="25" t="n">
        <x:v>1123.4951326495448</x:v>
      </x:c>
      <x:c r="DA166" s="25" t="n">
        <x:v>1148.2524561907792</x:v>
      </x:c>
      <x:c r="DB166" s="25" t="n">
        <x:v>1165.7113168371943</x:v>
      </x:c>
      <x:c r="DC166" s="25" t="n">
        <x:v>1241.3353780854022</x:v>
      </x:c>
      <x:c r="DD166" s="25" t="n">
        <x:v>1171.5928605558354</x:v>
      </x:c>
      <x:c r="DE166" s="25" t="n">
        <x:v>998.2230184834393</x:v>
      </x:c>
      <x:c r="DF166" s="25" t="n">
        <x:v>988.879126011776</x:v>
      </x:c>
      <x:c r="DG166" s="25" t="n">
        <x:v>1095.3613307431237</x:v>
      </x:c>
      <x:c r="DH166" s="25" t="n">
        <x:v>1166.4735629173706</x:v>
      </x:c>
      <x:c r="DI166" s="25" t="n">
        <x:v>1157.4703655074309</x:v>
      </x:c>
      <x:c r="DJ166" s="25" t="n">
        <x:v>1141.2998276126445</x:v>
      </x:c>
      <x:c r="DK166" s="25" t="n">
        <x:v>1198.5880031417396</x:v>
      </x:c>
      <x:c r="DL166" s="25" t="n">
        <x:v>1150.268088920272</x:v>
      </x:c>
      <x:c r="DM166" s="25" t="n">
        <x:v>1203.2881175110276</x:v>
      </x:c>
      <x:c r="DN166" s="25" t="n">
        <x:v>1154.9572092566839</x:v>
      </x:c>
      <x:c r="DO166" s="25" t="n">
        <x:v>1166.3527847858893</x:v>
      </x:c>
      <x:c r="DP166" s="25" t="n">
        <x:v>1169.4774998176658</x:v>
      </x:c>
      <x:c r="DQ166" s="25" t="n">
        <x:v>1171.7738715762307</x:v>
      </x:c>
      <x:c r="DR166" s="25" t="n">
        <x:v>1162.2207337346142</x:v>
      </x:c>
      <x:c r="DS166" s="25" t="n">
        <x:v>1171.3580075573036</x:v>
      </x:c>
      <x:c r="DT166" s="25" t="n">
        <x:v>1112.5806798761298</x:v>
      </x:c>
      <x:c r="DU166" s="25" t="n">
        <x:v>1006.6012572210991</x:v>
      </x:c>
      <x:c r="DV166" s="25" t="n">
        <x:v>963.7593838743676</x:v>
      </x:c>
      <x:c r="DW166" s="25" t="n">
        <x:v>991.8641778827875</x:v>
      </x:c>
      <x:c r="DX166" s="25" t="n">
        <x:v>954.815130776034</x:v>
      </x:c>
      <x:c r="DY166" s="25" t="n">
        <x:v>975.0487353144722</x:v>
      </x:c>
      <x:c r="DZ166" s="25" t="n">
        <x:v>984.5512675417274</x:v>
      </x:c>
      <x:c r="EA166" s="25" t="n">
        <x:v>997.0634335004656</x:v>
      </x:c>
      <x:c r="EB166" s="25" t="n">
        <x:v>928.5755154680626</x:v>
      </x:c>
      <x:c r="EC166" s="25" t="n">
        <x:v>789.1236252036401</x:v>
      </x:c>
      <x:c r="ED166" s="25" t="n">
        <x:v>751.9330985960758</x:v>
      </x:c>
      <x:c r="EE166" s="25" t="n">
        <x:v>0</x:v>
      </x:c>
      <x:c r="EF166" s="25" t="n">
        <x:v>989.2412050842256</x:v>
      </x:c>
      <x:c r="EG166" s="25" t="n">
        <x:v>10.637057324955208</x:v>
      </x:c>
      <x:c r="EH166" s="25" t="n">
        <x:v>6.566165549993798</x:v>
      </x:c>
      <x:c r="EI166" s="25" t="n">
        <x:v>1.327202958293924</x:v>
      </x:c>
      <x:c r="EJ166" s="25" t="n">
        <x:v>20.34780934590924</x:v>
      </x:c>
      <x:c r="EK166" s="25" t="n">
        <x:v>0</x:v>
      </x:c>
      <x:c r="EL166" s="25" t="n">
        <x:v>0</x:v>
      </x:c>
      <x:c r="EM166" s="25" t="n">
        <x:v>0</x:v>
      </x:c>
      <x:c r="EN166" s="25" t="n">
        <x:v>0</x:v>
      </x:c>
      <x:c r="EO166" s="25" t="n">
        <x:v>0</x:v>
      </x:c>
      <x:c r="EP166" s="25" t="n">
        <x:f>SUM(B166:EO166)</x:f>
        <x:v>79900.27456961776</x:v>
      </x:c>
      <x:c r="EQ166" s="29" t="n">
        <x:v>65804.25246990018</x:v>
      </x:c>
    </x:row>
    <x:row r="167" ht="14" customHeight="1">
      <x:c r="A167" s="23" t="n">
        <x:v>45854</x:v>
      </x:c>
      <x:c r="B167" s="25" t="n">
        <x:v>1333.754101079709</x:v>
      </x:c>
      <x:c r="C167" s="25" t="n">
        <x:v>1343.4692573981788</x:v>
      </x:c>
      <x:c r="D167" s="25" t="n">
        <x:v>1393.7818309901168</x:v>
      </x:c>
      <x:c r="E167" s="25" t="n">
        <x:v>1375.6088613904847</x:v>
      </x:c>
      <x:c r="F167" s="25" t="n">
        <x:v>1359.290759015528</x:v>
      </x:c>
      <x:c r="G167" s="25" t="n">
        <x:v>1382.0205000126323</x:v>
      </x:c>
      <x:c r="H167" s="25" t="n">
        <x:v>1404.1984851776165</x:v>
      </x:c>
      <x:c r="I167" s="25" t="n">
        <x:v>1397.4586378870665</x:v>
      </x:c>
      <x:c r="J167" s="25" t="n">
        <x:v>1369.1416291691119</x:v>
      </x:c>
      <x:c r="K167" s="25" t="n">
        <x:v>1354.781510074467</x:v>
      </x:c>
      <x:c r="L167" s="25" t="n">
        <x:v>1371.6841563193898</x:v>
      </x:c>
      <x:c r="M167" s="25" t="n">
        <x:v>1380.6835964558468</x:v>
      </x:c>
      <x:c r="N167" s="25" t="n">
        <x:v>1329.7594160838883</x:v>
      </x:c>
      <x:c r="O167" s="25" t="n">
        <x:v>774.9272662636625</x:v>
      </x:c>
      <x:c r="P167" s="25" t="n">
        <x:v>715.2093520000848</x:v>
      </x:c>
      <x:c r="Q167" s="25" t="n">
        <x:v>692.2892065899138</x:v>
      </x:c>
      <x:c r="R167" s="25" t="n">
        <x:v>714.7875272849852</x:v>
      </x:c>
      <x:c r="S167" s="25" t="n">
        <x:v>759.6474857347154</x:v>
      </x:c>
      <x:c r="T167" s="25" t="n">
        <x:v>701.7575472190422</x:v>
      </x:c>
      <x:c r="U167" s="25" t="n">
        <x:v>703.436790631349</x:v>
      </x:c>
      <x:c r="V167" s="25" t="n">
        <x:v>716.2592813657756</x:v>
      </x:c>
      <x:c r="W167" s="25" t="n">
        <x:v>743.2065885649516</x:v>
      </x:c>
      <x:c r="X167" s="25" t="n">
        <x:v>695.1346768759366</x:v>
      </x:c>
      <x:c r="Y167" s="25" t="n">
        <x:v>734.3018851233238</x:v>
      </x:c>
      <x:c r="Z167" s="25" t="n">
        <x:v>728.6962478150539</x:v>
      </x:c>
      <x:c r="AA167" s="25" t="n">
        <x:v>724.9162150623857</x:v>
      </x:c>
      <x:c r="AB167" s="25" t="n">
        <x:v>723.3906971623818</x:v>
      </x:c>
      <x:c r="AC167" s="25" t="n">
        <x:v>731.1703249119474</x:v>
      </x:c>
      <x:c r="AD167" s="25" t="n">
        <x:v>719.2958410385669</x:v>
      </x:c>
      <x:c r="AE167" s="25" t="n">
        <x:v>702.7497176315314</x:v>
      </x:c>
      <x:c r="AF167" s="25" t="n">
        <x:v>329.3460084997072</x:v>
      </x:c>
      <x:c r="AG167" s="25" t="n">
        <x:v>309.5691350509999</x:v>
      </x:c>
      <x:c r="AH167" s="25" t="n">
        <x:v>241.78869464566895</x:v>
      </x:c>
      <x:c r="AI167" s="25" t="n">
        <x:v>212.4145122148995</x:v>
      </x:c>
      <x:c r="AJ167" s="25" t="n">
        <x:v>235.51431599808524</x:v>
      </x:c>
      <x:c r="AK167" s="25" t="n">
        <x:v>282.7329095589234</x:v>
      </x:c>
      <x:c r="AL167" s="25" t="n">
        <x:v>290.2945600567413</x:v>
      </x:c>
      <x:c r="AM167" s="25" t="n">
        <x:v>264.48652071830514</x:v>
      </x:c>
      <x:c r="AN167" s="25" t="n">
        <x:v>224.61367672022715</x:v>
      </x:c>
      <x:c r="AO167" s="25" t="n">
        <x:v>181.55552146591464</x:v>
      </x:c>
      <x:c r="AP167" s="25" t="n">
        <x:v>108.36647405133371</x:v>
      </x:c>
      <x:c r="AQ167" s="25" t="n">
        <x:v>47.65776961911436</x:v>
      </x:c>
      <x:c r="AR167" s="25" t="n">
        <x:v>0</x:v>
      </x:c>
      <x:c r="AS167" s="25" t="n">
        <x:v>0</x:v>
      </x:c>
      <x:c r="AT167" s="25" t="n">
        <x:v>0</x:v>
      </x:c>
      <x:c r="AU167" s="25" t="n">
        <x:v>0</x:v>
      </x:c>
      <x:c r="AV167" s="25" t="n">
        <x:v>0</x:v>
      </x:c>
      <x:c r="AW167" s="25" t="n">
        <x:v>8.031888812347788</x:v>
      </x:c>
      <x:c r="AX167" s="25" t="n">
        <x:v>7.07946377808274</x:v>
      </x:c>
      <x:c r="AY167" s="25" t="n">
        <x:v>0</x:v>
      </x:c>
      <x:c r="AZ167" s="25" t="n">
        <x:v>0</x:v>
      </x:c>
      <x:c r="BA167" s="25" t="n">
        <x:v>0</x:v>
      </x:c>
      <x:c r="BB167" s="25" t="n">
        <x:v>178.62873989609855</x:v>
      </x:c>
      <x:c r="BC167" s="25" t="n">
        <x:v>146.0532591933458</x:v>
      </x:c>
      <x:c r="BD167" s="25" t="n">
        <x:v>223.92922182215085</x:v>
      </x:c>
      <x:c r="BE167" s="25" t="n">
        <x:v>149.3478125993789</x:v>
      </x:c>
      <x:c r="BF167" s="25" t="n">
        <x:v>124.12663956091615</x:v>
      </x:c>
      <x:c r="BG167" s="25" t="n">
        <x:v>163.81139239159748</x:v>
      </x:c>
      <x:c r="BH167" s="25" t="n">
        <x:v>159.946575988002</x:v>
      </x:c>
      <x:c r="BI167" s="25" t="n">
        <x:v>109.46361881527119</x:v>
      </x:c>
      <x:c r="BJ167" s="25" t="n">
        <x:v>104.9372307272792</x:v>
      </x:c>
      <x:c r="BK167" s="25" t="n">
        <x:v>80.79619488506182</x:v>
      </x:c>
      <x:c r="BL167" s="25" t="n">
        <x:v>0</x:v>
      </x:c>
      <x:c r="BM167" s="25" t="n">
        <x:v>0</x:v>
      </x:c>
      <x:c r="BN167" s="25" t="n">
        <x:v>0</x:v>
      </x:c>
      <x:c r="BO167" s="25" t="n">
        <x:v>5.192285001561487</x:v>
      </x:c>
      <x:c r="BP167" s="25" t="n">
        <x:v>0</x:v>
      </x:c>
      <x:c r="BQ167" s="25" t="n">
        <x:v>0</x:v>
      </x:c>
      <x:c r="BR167" s="25" t="n">
        <x:v>9.79541798382202</x:v>
      </x:c>
      <x:c r="BS167" s="25" t="n">
        <x:v>0</x:v>
      </x:c>
      <x:c r="BT167" s="25" t="n">
        <x:v>0</x:v>
      </x:c>
      <x:c r="BU167" s="25" t="n">
        <x:v>0</x:v>
      </x:c>
      <x:c r="BV167" s="25" t="n">
        <x:v>0</x:v>
      </x:c>
      <x:c r="BW167" s="25" t="n">
        <x:v>83.82899975174242</x:v>
      </x:c>
      <x:c r="BX167" s="25" t="n">
        <x:v>95.80738961884545</x:v>
      </x:c>
      <x:c r="BY167" s="25" t="n">
        <x:v>107.75072887894022</x:v>
      </x:c>
      <x:c r="BZ167" s="25" t="n">
        <x:v>106.47278831175272</x:v>
      </x:c>
      <x:c r="CA167" s="25" t="n">
        <x:v>96.10457915597623</x:v>
      </x:c>
      <x:c r="CB167" s="25" t="n">
        <x:v>99.76608742116669</x:v>
      </x:c>
      <x:c r="CC167" s="25" t="n">
        <x:v>191.10269010590443</x:v>
      </x:c>
      <x:c r="CD167" s="25" t="n">
        <x:v>232.93326546094735</x:v>
      </x:c>
      <x:c r="CE167" s="25" t="n">
        <x:v>255.3250950909232</x:v>
      </x:c>
      <x:c r="CF167" s="25" t="n">
        <x:v>225.06409142914933</x:v>
      </x:c>
      <x:c r="CG167" s="25" t="n">
        <x:v>377.669708335632</x:v>
      </x:c>
      <x:c r="CH167" s="25" t="n">
        <x:v>187.45711743819012</x:v>
      </x:c>
      <x:c r="CI167" s="25" t="n">
        <x:v>230.14843620980665</x:v>
      </x:c>
      <x:c r="CJ167" s="25" t="n">
        <x:v>250.95811205751707</x:v>
      </x:c>
      <x:c r="CK167" s="25" t="n">
        <x:v>361.51359495319235</x:v>
      </x:c>
      <x:c r="CL167" s="25" t="n">
        <x:v>380.8472502986087</x:v>
      </x:c>
      <x:c r="CM167" s="25" t="n">
        <x:v>408.78410348701414</x:v>
      </x:c>
      <x:c r="CN167" s="25" t="n">
        <x:v>472.59077761408616</x:v>
      </x:c>
      <x:c r="CO167" s="25" t="n">
        <x:v>516.4154823758613</x:v>
      </x:c>
      <x:c r="CP167" s="25" t="n">
        <x:v>533.8560207900648</x:v>
      </x:c>
      <x:c r="CQ167" s="25" t="n">
        <x:v>580.1375593113901</x:v>
      </x:c>
      <x:c r="CR167" s="25" t="n">
        <x:v>670.0980687671015</x:v>
      </x:c>
      <x:c r="CS167" s="25" t="n">
        <x:v>756.3791819647636</x:v>
      </x:c>
      <x:c r="CT167" s="25" t="n">
        <x:v>780.1714918005242</x:v>
      </x:c>
      <x:c r="CU167" s="25" t="n">
        <x:v>835.6851847167836</x:v>
      </x:c>
      <x:c r="CV167" s="25" t="n">
        <x:v>922.8252922775889</x:v>
      </x:c>
      <x:c r="CW167" s="25" t="n">
        <x:v>930.569318405148</x:v>
      </x:c>
      <x:c r="CX167" s="25" t="n">
        <x:v>957.6446321320228</x:v>
      </x:c>
      <x:c r="CY167" s="25" t="n">
        <x:v>1013.2466058371851</x:v>
      </x:c>
      <x:c r="CZ167" s="25" t="n">
        <x:v>1085.4507271459415</x:v>
      </x:c>
      <x:c r="DA167" s="25" t="n">
        <x:v>1123.1938906441806</x:v>
      </x:c>
      <x:c r="DB167" s="25" t="n">
        <x:v>1192.984543937135</x:v>
      </x:c>
      <x:c r="DC167" s="25" t="n">
        <x:v>1236.3579656163663</x:v>
      </x:c>
      <x:c r="DD167" s="25" t="n">
        <x:v>1181.2455467885145</x:v>
      </x:c>
      <x:c r="DE167" s="25" t="n">
        <x:v>1029.7871417407637</x:v>
      </x:c>
      <x:c r="DF167" s="25" t="n">
        <x:v>1096.9196572185315</x:v>
      </x:c>
      <x:c r="DG167" s="25" t="n">
        <x:v>1143.4950483645239</x:v>
      </x:c>
      <x:c r="DH167" s="25" t="n">
        <x:v>1132.4145346709563</x:v>
      </x:c>
      <x:c r="DI167" s="25" t="n">
        <x:v>1143.6345813697985</x:v>
      </x:c>
      <x:c r="DJ167" s="25" t="n">
        <x:v>1171.3257088515747</x:v>
      </x:c>
      <x:c r="DK167" s="25" t="n">
        <x:v>1176.042735765158</x:v>
      </x:c>
      <x:c r="DL167" s="25" t="n">
        <x:v>1149.2090773090868</x:v>
      </x:c>
      <x:c r="DM167" s="25" t="n">
        <x:v>1182.4768589067423</x:v>
      </x:c>
      <x:c r="DN167" s="25" t="n">
        <x:v>1179.0310032832192</x:v>
      </x:c>
      <x:c r="DO167" s="25" t="n">
        <x:v>1194.6711567697291</x:v>
      </x:c>
      <x:c r="DP167" s="25" t="n">
        <x:v>1179.4741900879583</x:v>
      </x:c>
      <x:c r="DQ167" s="25" t="n">
        <x:v>1153.5638398530239</x:v>
      </x:c>
      <x:c r="DR167" s="25" t="n">
        <x:v>1189.2979432370241</x:v>
      </x:c>
      <x:c r="DS167" s="25" t="n">
        <x:v>1094.684202058643</x:v>
      </x:c>
      <x:c r="DT167" s="25" t="n">
        <x:v>943.8610344163834</x:v>
      </x:c>
      <x:c r="DU167" s="25" t="n">
        <x:v>941.1149279752439</x:v>
      </x:c>
      <x:c r="DV167" s="25" t="n">
        <x:v>996.7310631679343</x:v>
      </x:c>
      <x:c r="DW167" s="25" t="n">
        <x:v>945.2420049674894</x:v>
      </x:c>
      <x:c r="DX167" s="25" t="n">
        <x:v>964.4764655191136</x:v>
      </x:c>
      <x:c r="DY167" s="25" t="n">
        <x:v>992.2440079447385</x:v>
      </x:c>
      <x:c r="DZ167" s="25" t="n">
        <x:v>951.7172049581089</x:v>
      </x:c>
      <x:c r="EA167" s="25" t="n">
        <x:v>942.9058888103916</x:v>
      </x:c>
      <x:c r="EB167" s="25" t="n">
        <x:v>72.20061538632115</x:v>
      </x:c>
      <x:c r="EC167" s="25" t="n">
        <x:v>0</x:v>
      </x:c>
      <x:c r="ED167" s="25" t="n">
        <x:v>0</x:v>
      </x:c>
      <x:c r="EE167" s="25" t="n">
        <x:v>28.33183210276593</x:v>
      </x:c>
      <x:c r="EF167" s="25" t="n">
        <x:v>0</x:v>
      </x:c>
      <x:c r="EG167" s="25" t="n">
        <x:v>0</x:v>
      </x:c>
      <x:c r="EH167" s="25" t="n">
        <x:v>0</x:v>
      </x:c>
      <x:c r="EI167" s="25" t="n">
        <x:v>0</x:v>
      </x:c>
      <x:c r="EJ167" s="25" t="n">
        <x:v>0</x:v>
      </x:c>
      <x:c r="EK167" s="25" t="n">
        <x:v>3.346949953105991</x:v>
      </x:c>
      <x:c r="EL167" s="25" t="n">
        <x:v>66.93548101493252</x:v>
      </x:c>
      <x:c r="EM167" s="25" t="n">
        <x:v>819.5259807972992</x:v>
      </x:c>
      <x:c r="EN167" s="25" t="n">
        <x:v>795.9991948823479</x:v>
      </x:c>
      <x:c r="EO167" s="25" t="n">
        <x:v>777.0345103387157</x:v>
      </x:c>
      <x:c r="EP167" s="25" t="n">
        <x:f>SUM(B167:EO167)</x:f>
        <x:v>80214.37040223608</x:v>
      </x:c>
      <x:c r="EQ167" s="29" t="n">
        <x:v>66178.65174425575</x:v>
      </x:c>
    </x:row>
    <x:row r="168" ht="14" customHeight="1">
      <x:c r="A168" s="23" t="n">
        <x:v>45855</x:v>
      </x:c>
      <x:c r="B168" s="25" t="n">
        <x:v>1333.067177738375</x:v>
      </x:c>
      <x:c r="C168" s="25" t="n">
        <x:v>1380.564324512049</x:v>
      </x:c>
      <x:c r="D168" s="25" t="n">
        <x:v>1429.7946289763108</x:v>
      </x:c>
      <x:c r="E168" s="25" t="n">
        <x:v>1357.1752374421044</x:v>
      </x:c>
      <x:c r="F168" s="25" t="n">
        <x:v>1367.7013978009243</x:v>
      </x:c>
      <x:c r="G168" s="25" t="n">
        <x:v>1344.3531497257409</x:v>
      </x:c>
      <x:c r="H168" s="25" t="n">
        <x:v>1337.9575032984212</x:v>
      </x:c>
      <x:c r="I168" s="25" t="n">
        <x:v>1347.7404964608334</x:v>
      </x:c>
      <x:c r="J168" s="25" t="n">
        <x:v>1326.503901446543</x:v>
      </x:c>
      <x:c r="K168" s="25" t="n">
        <x:v>1325.9963040302664</x:v>
      </x:c>
      <x:c r="L168" s="25" t="n">
        <x:v>1354.1059714763596</x:v>
      </x:c>
      <x:c r="M168" s="25" t="n">
        <x:v>1345.8560385490223</x:v>
      </x:c>
      <x:c r="N168" s="25" t="n">
        <x:v>1373.792003951639</x:v>
      </x:c>
      <x:c r="O168" s="25" t="n">
        <x:v>1354.0699805796444</x:v>
      </x:c>
      <x:c r="P168" s="25" t="n">
        <x:v>1354.9001475177095</x:v>
      </x:c>
      <x:c r="Q168" s="25" t="n">
        <x:v>927.5638884183758</x:v>
      </x:c>
      <x:c r="R168" s="25" t="n">
        <x:v>727.7778327794426</x:v>
      </x:c>
      <x:c r="S168" s="25" t="n">
        <x:v>715.154676126754</x:v>
      </x:c>
      <x:c r="T168" s="25" t="n">
        <x:v>692.3997299260858</x:v>
      </x:c>
      <x:c r="U168" s="25" t="n">
        <x:v>696.6120823444144</x:v>
      </x:c>
      <x:c r="V168" s="25" t="n">
        <x:v>717.1449460587481</x:v>
      </x:c>
      <x:c r="W168" s="25" t="n">
        <x:v>702.5368588560359</x:v>
      </x:c>
      <x:c r="X168" s="25" t="n">
        <x:v>707.7134068644734</x:v>
      </x:c>
      <x:c r="Y168" s="25" t="n">
        <x:v>657.1947543922945</x:v>
      </x:c>
      <x:c r="Z168" s="25" t="n">
        <x:v>700.0117191850981</x:v>
      </x:c>
      <x:c r="AA168" s="25" t="n">
        <x:v>705.8147724459144</x:v>
      </x:c>
      <x:c r="AB168" s="25" t="n">
        <x:v>709.9284004363</x:v>
      </x:c>
      <x:c r="AC168" s="25" t="n">
        <x:v>708.1909278701665</x:v>
      </x:c>
      <x:c r="AD168" s="25" t="n">
        <x:v>734.2329375514768</x:v>
      </x:c>
      <x:c r="AE168" s="25" t="n">
        <x:v>704.4796122001658</x:v>
      </x:c>
      <x:c r="AF168" s="25" t="n">
        <x:v>715.5248725585407</x:v>
      </x:c>
      <x:c r="AG168" s="25" t="n">
        <x:v>319.3953456554872</x:v>
      </x:c>
      <x:c r="AH168" s="25" t="n">
        <x:v>232.6419121998474</x:v>
      </x:c>
      <x:c r="AI168" s="25" t="n">
        <x:v>217.4035509553372</x:v>
      </x:c>
      <x:c r="AJ168" s="25" t="n">
        <x:v>268.57225498039986</x:v>
      </x:c>
      <x:c r="AK168" s="25" t="n">
        <x:v>323.3539898999951</x:v>
      </x:c>
      <x:c r="AL168" s="25" t="n">
        <x:v>276.2333841861108</x:v>
      </x:c>
      <x:c r="AM168" s="25" t="n">
        <x:v>226.91045533215538</x:v>
      </x:c>
      <x:c r="AN168" s="25" t="n">
        <x:v>181.2686658698811</x:v>
      </x:c>
      <x:c r="AO168" s="25" t="n">
        <x:v>152.33938613790306</x:v>
      </x:c>
      <x:c r="AP168" s="25" t="n">
        <x:v>86.05874782546032</x:v>
      </x:c>
      <x:c r="AQ168" s="25" t="n">
        <x:v>3.764732920360128</x:v>
      </x:c>
      <x:c r="AR168" s="25" t="n">
        <x:v>0</x:v>
      </x:c>
      <x:c r="AS168" s="25" t="n">
        <x:v>0</x:v>
      </x:c>
      <x:c r="AT168" s="25" t="n">
        <x:v>0</x:v>
      </x:c>
      <x:c r="AU168" s="25" t="n">
        <x:v>0</x:v>
      </x:c>
      <x:c r="AV168" s="25" t="n">
        <x:v>0</x:v>
      </x:c>
      <x:c r="AW168" s="25" t="n">
        <x:v>3.861454769831859</x:v>
      </x:c>
      <x:c r="AX168" s="25" t="n">
        <x:v>0</x:v>
      </x:c>
      <x:c r="AY168" s="25" t="n">
        <x:v>0</x:v>
      </x:c>
      <x:c r="AZ168" s="25" t="n">
        <x:v>0</x:v>
      </x:c>
      <x:c r="BA168" s="25" t="n">
        <x:v>0</x:v>
      </x:c>
      <x:c r="BB168" s="25" t="n">
        <x:v>0</x:v>
      </x:c>
      <x:c r="BC168" s="25" t="n">
        <x:v>160.17806196482383</x:v>
      </x:c>
      <x:c r="BD168" s="25" t="n">
        <x:v>138.04510096930815</x:v>
      </x:c>
      <x:c r="BE168" s="25" t="n">
        <x:v>174.07097144181185</x:v>
      </x:c>
      <x:c r="BF168" s="25" t="n">
        <x:v>98.7152435163066</x:v>
      </x:c>
      <x:c r="BG168" s="25" t="n">
        <x:v>108.08776613806336</x:v>
      </x:c>
      <x:c r="BH168" s="25" t="n">
        <x:v>102.2786136196637</x:v>
      </x:c>
      <x:c r="BI168" s="25" t="n">
        <x:v>54.16754644917713</x:v>
      </x:c>
      <x:c r="BJ168" s="25" t="n">
        <x:v>31.09170269628627</x:v>
      </x:c>
      <x:c r="BK168" s="25" t="n">
        <x:v>4.362038265626168</x:v>
      </x:c>
      <x:c r="BL168" s="25" t="n">
        <x:v>0</x:v>
      </x:c>
      <x:c r="BM168" s="25" t="n">
        <x:v>0</x:v>
      </x:c>
      <x:c r="BN168" s="25" t="n">
        <x:v>0</x:v>
      </x:c>
      <x:c r="BO168" s="25" t="n">
        <x:v>0</x:v>
      </x:c>
      <x:c r="BP168" s="25" t="n">
        <x:v>0</x:v>
      </x:c>
      <x:c r="BQ168" s="25" t="n">
        <x:v>0</x:v>
      </x:c>
      <x:c r="BR168" s="25" t="n">
        <x:v>0</x:v>
      </x:c>
      <x:c r="BS168" s="25" t="n">
        <x:v>0</x:v>
      </x:c>
      <x:c r="BT168" s="25" t="n">
        <x:v>0</x:v>
      </x:c>
      <x:c r="BU168" s="25" t="n">
        <x:v>0</x:v>
      </x:c>
      <x:c r="BV168" s="25" t="n">
        <x:v>97.12792839759658</x:v>
      </x:c>
      <x:c r="BW168" s="25" t="n">
        <x:v>140.13013499611998</x:v>
      </x:c>
      <x:c r="BX168" s="25" t="n">
        <x:v>4.6505704088583</x:v>
      </x:c>
      <x:c r="BY168" s="25" t="n">
        <x:v>14.701176834173594</x:v>
      </x:c>
      <x:c r="BZ168" s="25" t="n">
        <x:v>39.55703888730872</x:v>
      </x:c>
      <x:c r="CA168" s="25" t="n">
        <x:v>68.63163379431447</x:v>
      </x:c>
      <x:c r="CB168" s="25" t="n">
        <x:v>70.95496612053498</x:v>
      </x:c>
      <x:c r="CC168" s="25" t="n">
        <x:v>45.291218681584894</x:v>
      </x:c>
      <x:c r="CD168" s="25" t="n">
        <x:v>7.01451273922433</x:v>
      </x:c>
      <x:c r="CE168" s="25" t="n">
        <x:v>131.139602688051</x:v>
      </x:c>
      <x:c r="CF168" s="25" t="n">
        <x:v>146.83304497923973</x:v>
      </x:c>
      <x:c r="CG168" s="25" t="n">
        <x:v>271.58321063900775</x:v>
      </x:c>
      <x:c r="CH168" s="25" t="n">
        <x:v>163.79313206403964</x:v>
      </x:c>
      <x:c r="CI168" s="25" t="n">
        <x:v>223.49325328720585</x:v>
      </x:c>
      <x:c r="CJ168" s="25" t="n">
        <x:v>232.87613838612674</x:v>
      </x:c>
      <x:c r="CK168" s="25" t="n">
        <x:v>319.66161689196593</x:v>
      </x:c>
      <x:c r="CL168" s="25" t="n">
        <x:v>391.0401801234959</x:v>
      </x:c>
      <x:c r="CM168" s="25" t="n">
        <x:v>507.8306923870878</x:v>
      </x:c>
      <x:c r="CN168" s="25" t="n">
        <x:v>540.21913372846</x:v>
      </x:c>
      <x:c r="CO168" s="25" t="n">
        <x:v>555.3766343193244</x:v>
      </x:c>
      <x:c r="CP168" s="25" t="n">
        <x:v>613.443937507197</x:v>
      </x:c>
      <x:c r="CQ168" s="25" t="n">
        <x:v>699.1727597288773</x:v>
      </x:c>
      <x:c r="CR168" s="25" t="n">
        <x:v>742.0475675975983</x:v>
      </x:c>
      <x:c r="CS168" s="25" t="n">
        <x:v>748.8956560625146</x:v>
      </x:c>
      <x:c r="CT168" s="25" t="n">
        <x:v>788.3931156609394</x:v>
      </x:c>
      <x:c r="CU168" s="25" t="n">
        <x:v>844.4682183404863</x:v>
      </x:c>
      <x:c r="CV168" s="25" t="n">
        <x:v>914.1502187428702</x:v>
      </x:c>
      <x:c r="CW168" s="25" t="n">
        <x:v>918.0821138084074</x:v>
      </x:c>
      <x:c r="CX168" s="25" t="n">
        <x:v>944.5120840159466</x:v>
      </x:c>
      <x:c r="CY168" s="25" t="n">
        <x:v>967.9496989884212</x:v>
      </x:c>
      <x:c r="CZ168" s="25" t="n">
        <x:v>1136.4677170255445</x:v>
      </x:c>
      <x:c r="DA168" s="25" t="n">
        <x:v>1152.5925412890983</x:v>
      </x:c>
      <x:c r="DB168" s="25" t="n">
        <x:v>1164.3851956967808</x:v>
      </x:c>
      <x:c r="DC168" s="25" t="n">
        <x:v>1173.8223466312973</x:v>
      </x:c>
      <x:c r="DD168" s="25" t="n">
        <x:v>1130.9484265187764</x:v>
      </x:c>
      <x:c r="DE168" s="25" t="n">
        <x:v>1000.2849460808147</x:v>
      </x:c>
      <x:c r="DF168" s="25" t="n">
        <x:v>1027.099300120398</x:v>
      </x:c>
      <x:c r="DG168" s="25" t="n">
        <x:v>1109.5412429769049</x:v>
      </x:c>
      <x:c r="DH168" s="25" t="n">
        <x:v>1139.8032354003265</x:v>
      </x:c>
      <x:c r="DI168" s="25" t="n">
        <x:v>1114.9137140854605</x:v>
      </x:c>
      <x:c r="DJ168" s="25" t="n">
        <x:v>1173.6612219716233</x:v>
      </x:c>
      <x:c r="DK168" s="25" t="n">
        <x:v>1188.1834442574445</x:v>
      </x:c>
      <x:c r="DL168" s="25" t="n">
        <x:v>1172.7761364630144</x:v>
      </x:c>
      <x:c r="DM168" s="25" t="n">
        <x:v>1160.1023077431023</x:v>
      </x:c>
      <x:c r="DN168" s="25" t="n">
        <x:v>1158.747642383319</x:v>
      </x:c>
      <x:c r="DO168" s="25" t="n">
        <x:v>1163.2903862230153</x:v>
      </x:c>
      <x:c r="DP168" s="25" t="n">
        <x:v>1163.5472970020458</x:v>
      </x:c>
      <x:c r="DQ168" s="25" t="n">
        <x:v>1194.8165770174423</x:v>
      </x:c>
      <x:c r="DR168" s="25" t="n">
        <x:v>615.4211958934236</x:v>
      </x:c>
      <x:c r="DS168" s="25" t="n">
        <x:v>641.8903650285984</x:v>
      </x:c>
      <x:c r="DT168" s="25" t="n">
        <x:v>652.5376212829387</x:v>
      </x:c>
      <x:c r="DU168" s="25" t="n">
        <x:v>600.6078647144161</x:v>
      </x:c>
      <x:c r="DV168" s="25" t="n">
        <x:v>643.9338195352809</x:v>
      </x:c>
      <x:c r="DW168" s="25" t="n">
        <x:v>640.793751785812</x:v>
      </x:c>
      <x:c r="DX168" s="25" t="n">
        <x:v>605.3554096143746</x:v>
      </x:c>
      <x:c r="DY168" s="25" t="n">
        <x:v>607.6064209571273</x:v>
      </x:c>
      <x:c r="DZ168" s="25" t="n">
        <x:v>610.7326933998909</x:v>
      </x:c>
      <x:c r="EA168" s="25" t="n">
        <x:v>608.9301633077923</x:v>
      </x:c>
      <x:c r="EB168" s="25" t="n">
        <x:v>565.8898867314495</x:v>
      </x:c>
      <x:c r="EC168" s="25" t="n">
        <x:v>490.97435166525037</x:v>
      </x:c>
      <x:c r="ED168" s="25" t="n">
        <x:v>471.09007365231145</x:v>
      </x:c>
      <x:c r="EE168" s="25" t="n">
        <x:v>435.0144365111432</x:v>
      </x:c>
      <x:c r="EF168" s="25" t="n">
        <x:v>399.4188352728019</x:v>
      </x:c>
      <x:c r="EG168" s="25" t="n">
        <x:v>449.1666197169879</x:v>
      </x:c>
      <x:c r="EH168" s="25" t="n">
        <x:v>461.544284875408</x:v>
      </x:c>
      <x:c r="EI168" s="25" t="n">
        <x:v>420.9492417690387</x:v>
      </x:c>
      <x:c r="EJ168" s="25" t="n">
        <x:v>427.4813582770915</x:v>
      </x:c>
      <x:c r="EK168" s="25" t="n">
        <x:v>408.1709703493911</x:v>
      </x:c>
      <x:c r="EL168" s="25" t="n">
        <x:v>370.0740109420619</x:v>
      </x:c>
      <x:c r="EM168" s="25" t="n">
        <x:v>555.7936428220657</x:v>
      </x:c>
      <x:c r="EN168" s="25" t="n">
        <x:v>805.6598847012663</x:v>
      </x:c>
      <x:c r="EO168" s="25" t="n">
        <x:v>726.4939303687095</x:v>
      </x:c>
      <x:c r="EP168" s="25" t="n">
        <x:f>SUM(B168:EO168)</x:f>
        <x:v>80912.19631018213</x:v>
      </x:c>
      <x:c r="EQ168" s="29" t="n">
        <x:v>63546.53431357167</x:v>
      </x:c>
    </x:row>
    <x:row r="169" ht="14" customHeight="1">
      <x:c r="A169" s="23" t="n">
        <x:v>45856</x:v>
      </x:c>
      <x:c r="B169" s="25" t="n">
        <x:v>852.1481004483011</x:v>
      </x:c>
      <x:c r="C169" s="25" t="n">
        <x:v>873.8690259157167</x:v>
      </x:c>
      <x:c r="D169" s="25" t="n">
        <x:v>853.9999299699679</x:v>
      </x:c>
      <x:c r="E169" s="25" t="n">
        <x:v>859.635610887482</x:v>
      </x:c>
      <x:c r="F169" s="25" t="n">
        <x:v>871.5543262930094</x:v>
      </x:c>
      <x:c r="G169" s="25" t="n">
        <x:v>876.0267128477785</x:v>
      </x:c>
      <x:c r="H169" s="25" t="n">
        <x:v>880.9626720502645</x:v>
      </x:c>
      <x:c r="I169" s="25" t="n">
        <x:v>867.9009274069298</x:v>
      </x:c>
      <x:c r="J169" s="25" t="n">
        <x:v>848.1479408474659</x:v>
      </x:c>
      <x:c r="K169" s="25" t="n">
        <x:v>853.7630071903425</x:v>
      </x:c>
      <x:c r="L169" s="25" t="n">
        <x:v>854.213745970741</x:v>
      </x:c>
      <x:c r="M169" s="25" t="n">
        <x:v>850.1711613048881</x:v>
      </x:c>
      <x:c r="N169" s="25" t="n">
        <x:v>870.401826688313</x:v>
      </x:c>
      <x:c r="O169" s="25" t="n">
        <x:v>870.166959986743</x:v>
      </x:c>
      <x:c r="P169" s="25" t="n">
        <x:v>845.9671881336643</x:v>
      </x:c>
      <x:c r="Q169" s="25" t="n">
        <x:v>838.9270605936516</x:v>
      </x:c>
      <x:c r="R169" s="25" t="n">
        <x:v>830.4380807511552</x:v>
      </x:c>
      <x:c r="S169" s="25" t="n">
        <x:v>816.425821917978</x:v>
      </x:c>
      <x:c r="T169" s="25" t="n">
        <x:v>820.2729882495437</x:v>
      </x:c>
      <x:c r="U169" s="25" t="n">
        <x:v>852.560336976971</x:v>
      </x:c>
      <x:c r="V169" s="25" t="n">
        <x:v>871.7166877706884</x:v>
      </x:c>
      <x:c r="W169" s="25" t="n">
        <x:v>255.90872427369032</x:v>
      </x:c>
      <x:c r="X169" s="25" t="n">
        <x:v>218.49206468507595</x:v>
      </x:c>
      <x:c r="Y169" s="25" t="n">
        <x:v>229.92298732589762</x:v>
      </x:c>
      <x:c r="Z169" s="25" t="n">
        <x:v>252.371118413386</x:v>
      </x:c>
      <x:c r="AA169" s="25" t="n">
        <x:v>261.71571918966134</x:v>
      </x:c>
      <x:c r="AB169" s="25" t="n">
        <x:v>251.2912855575858</x:v>
      </x:c>
      <x:c r="AC169" s="25" t="n">
        <x:v>230.2753955699023</x:v>
      </x:c>
      <x:c r="AD169" s="25" t="n">
        <x:v>218.37973856605737</x:v>
      </x:c>
      <x:c r="AE169" s="25" t="n">
        <x:v>204.96598665784938</x:v>
      </x:c>
      <x:c r="AF169" s="25" t="n">
        <x:v>198.8319069333112</x:v>
      </x:c>
      <x:c r="AG169" s="25" t="n">
        <x:v>151.3139932778115</x:v>
      </x:c>
      <x:c r="AH169" s="25" t="n">
        <x:v>56.223381026980405</x:v>
      </x:c>
      <x:c r="AI169" s="25" t="n">
        <x:v>191.26585051552587</x:v>
      </x:c>
      <x:c r="AJ169" s="25" t="n">
        <x:v>428.00414101905415</x:v>
      </x:c>
      <x:c r="AK169" s="25" t="n">
        <x:v>385.6709211416454</x:v>
      </x:c>
      <x:c r="AL169" s="25" t="n">
        <x:v>326.03971202871514</x:v>
      </x:c>
      <x:c r="AM169" s="25" t="n">
        <x:v>285.46474467730076</x:v>
      </x:c>
      <x:c r="AN169" s="25" t="n">
        <x:v>293.46209789589403</x:v>
      </x:c>
      <x:c r="AO169" s="25" t="n">
        <x:v>253.54486046947792</x:v>
      </x:c>
      <x:c r="AP169" s="25" t="n">
        <x:v>251.65923808777276</x:v>
      </x:c>
      <x:c r="AQ169" s="25" t="n">
        <x:v>265.75660646671344</x:v>
      </x:c>
      <x:c r="AR169" s="25" t="n">
        <x:v>210.2205520109925</x:v>
      </x:c>
      <x:c r="AS169" s="25" t="n">
        <x:v>90.00347108384024</x:v>
      </x:c>
      <x:c r="AT169" s="25" t="n">
        <x:v>34.37325648312147</x:v>
      </x:c>
      <x:c r="AU169" s="25" t="n">
        <x:v>24.465168563444877</x:v>
      </x:c>
      <x:c r="AV169" s="25" t="n">
        <x:v>0</x:v>
      </x:c>
      <x:c r="AW169" s="25" t="n">
        <x:v>0</x:v>
      </x:c>
      <x:c r="AX169" s="25" t="n">
        <x:v>0</x:v>
      </x:c>
      <x:c r="AY169" s="25" t="n">
        <x:v>0</x:v>
      </x:c>
      <x:c r="AZ169" s="25" t="n">
        <x:v>4.1494622276772475</x:v>
      </x:c>
      <x:c r="BA169" s="25" t="n">
        <x:v>0</x:v>
      </x:c>
      <x:c r="BB169" s="25" t="n">
        <x:v>0</x:v>
      </x:c>
      <x:c r="BC169" s="25" t="n">
        <x:v>12.72780880861336</x:v>
      </x:c>
      <x:c r="BD169" s="25" t="n">
        <x:v>0</x:v>
      </x:c>
      <x:c r="BE169" s="25" t="n">
        <x:v>0</x:v>
      </x:c>
      <x:c r="BF169" s="25" t="n">
        <x:v>0</x:v>
      </x:c>
      <x:c r="BG169" s="25" t="n">
        <x:v>0</x:v>
      </x:c>
      <x:c r="BH169" s="25" t="n">
        <x:v>0</x:v>
      </x:c>
      <x:c r="BI169" s="25" t="n">
        <x:v>0</x:v>
      </x:c>
      <x:c r="BJ169" s="25" t="n">
        <x:v>0</x:v>
      </x:c>
      <x:c r="BK169" s="25" t="n">
        <x:v>0</x:v>
      </x:c>
      <x:c r="BL169" s="25" t="n">
        <x:v>0</x:v>
      </x:c>
      <x:c r="BM169" s="25" t="n">
        <x:v>0</x:v>
      </x:c>
      <x:c r="BN169" s="25" t="n">
        <x:v>0</x:v>
      </x:c>
      <x:c r="BO169" s="25" t="n">
        <x:v>0</x:v>
      </x:c>
      <x:c r="BP169" s="25" t="n">
        <x:v>0</x:v>
      </x:c>
      <x:c r="BQ169" s="25" t="n">
        <x:v>0</x:v>
      </x:c>
      <x:c r="BR169" s="25" t="n">
        <x:v>0</x:v>
      </x:c>
      <x:c r="BS169" s="25" t="n">
        <x:v>0</x:v>
      </x:c>
      <x:c r="BT169" s="25" t="n">
        <x:v>0</x:v>
      </x:c>
      <x:c r="BU169" s="25" t="n">
        <x:v>0</x:v>
      </x:c>
      <x:c r="BV169" s="25" t="n">
        <x:v>0</x:v>
      </x:c>
      <x:c r="BW169" s="25" t="n">
        <x:v>0</x:v>
      </x:c>
      <x:c r="BX169" s="25" t="n">
        <x:v>0</x:v>
      </x:c>
      <x:c r="BY169" s="25" t="n">
        <x:v>0</x:v>
      </x:c>
      <x:c r="BZ169" s="25" t="n">
        <x:v>0</x:v>
      </x:c>
      <x:c r="CA169" s="25" t="n">
        <x:v>0</x:v>
      </x:c>
      <x:c r="CB169" s="25" t="n">
        <x:v>0</x:v>
      </x:c>
      <x:c r="CC169" s="25" t="n">
        <x:v>0</x:v>
      </x:c>
      <x:c r="CD169" s="25" t="n">
        <x:v>0</x:v>
      </x:c>
      <x:c r="CE169" s="25" t="n">
        <x:v>0</x:v>
      </x:c>
      <x:c r="CF169" s="25" t="n">
        <x:v>0</x:v>
      </x:c>
      <x:c r="CG169" s="25" t="n">
        <x:v>0</x:v>
      </x:c>
      <x:c r="CH169" s="25" t="n">
        <x:v>0</x:v>
      </x:c>
      <x:c r="CI169" s="25" t="n">
        <x:v>0</x:v>
      </x:c>
      <x:c r="CJ169" s="25" t="n">
        <x:v>0</x:v>
      </x:c>
      <x:c r="CK169" s="25" t="n">
        <x:v>0</x:v>
      </x:c>
      <x:c r="CL169" s="25" t="n">
        <x:v>0</x:v>
      </x:c>
      <x:c r="CM169" s="25" t="n">
        <x:v>37.79440796916941</x:v>
      </x:c>
      <x:c r="CN169" s="25" t="n">
        <x:v>50.226882633976714</x:v>
      </x:c>
      <x:c r="CO169" s="25" t="n">
        <x:v>113.1798325948377</x:v>
      </x:c>
      <x:c r="CP169" s="25" t="n">
        <x:v>211.90208079952134</x:v>
      </x:c>
      <x:c r="CQ169" s="25" t="n">
        <x:v>180.23697035851455</x:v>
      </x:c>
      <x:c r="CR169" s="25" t="n">
        <x:v>178.76506907632483</x:v>
      </x:c>
      <x:c r="CS169" s="25" t="n">
        <x:v>257.57520612901624</x:v>
      </x:c>
      <x:c r="CT169" s="25" t="n">
        <x:v>216.97014850819727</x:v>
      </x:c>
      <x:c r="CU169" s="25" t="n">
        <x:v>255.93834248374077</x:v>
      </x:c>
      <x:c r="CV169" s="25" t="n">
        <x:v>295.54058603811444</x:v>
      </x:c>
      <x:c r="CW169" s="25" t="n">
        <x:v>386.5386364522336</x:v>
      </x:c>
      <x:c r="CX169" s="25" t="n">
        <x:v>356.0561887848472</x:v>
      </x:c>
      <x:c r="CY169" s="25" t="n">
        <x:v>266.73351749218034</x:v>
      </x:c>
      <x:c r="CZ169" s="25" t="n">
        <x:v>294.6887127016888</x:v>
      </x:c>
      <x:c r="DA169" s="25" t="n">
        <x:v>367.5543720629099</x:v>
      </x:c>
      <x:c r="DB169" s="25" t="n">
        <x:v>417.1955770185969</x:v>
      </x:c>
      <x:c r="DC169" s="25" t="n">
        <x:v>449.438654564389</x:v>
      </x:c>
      <x:c r="DD169" s="25" t="n">
        <x:v>497.0532744408837</x:v>
      </x:c>
      <x:c r="DE169" s="25" t="n">
        <x:v>590.3018595499167</x:v>
      </x:c>
      <x:c r="DF169" s="25" t="n">
        <x:v>600.782528255428</x:v>
      </x:c>
      <x:c r="DG169" s="25" t="n">
        <x:v>609.0048088374256</x:v>
      </x:c>
      <x:c r="DH169" s="25" t="n">
        <x:v>643.1889879367554</x:v>
      </x:c>
      <x:c r="DI169" s="25" t="n">
        <x:v>693.2651269302393</x:v>
      </x:c>
      <x:c r="DJ169" s="25" t="n">
        <x:v>732.8976465336724</x:v>
      </x:c>
      <x:c r="DK169" s="25" t="n">
        <x:v>778.297827021475</x:v>
      </x:c>
      <x:c r="DL169" s="25" t="n">
        <x:v>795.6801767754752</x:v>
      </x:c>
      <x:c r="DM169" s="25" t="n">
        <x:v>781.4377133274062</x:v>
      </x:c>
      <x:c r="DN169" s="25" t="n">
        <x:v>741.4624660502578</x:v>
      </x:c>
      <x:c r="DO169" s="25" t="n">
        <x:v>770.5749929371545</x:v>
      </x:c>
      <x:c r="DP169" s="25" t="n">
        <x:v>798.7628010783554</x:v>
      </x:c>
      <x:c r="DQ169" s="25" t="n">
        <x:v>792.0875171435533</x:v>
      </x:c>
      <x:c r="DR169" s="25" t="n">
        <x:v>384.46352602469136</x:v>
      </x:c>
      <x:c r="DS169" s="25" t="n">
        <x:v>374.91032244451395</x:v>
      </x:c>
      <x:c r="DT169" s="25" t="n">
        <x:v>369.1392281930552</x:v>
      </x:c>
      <x:c r="DU169" s="25" t="n">
        <x:v>402.16195989706324</x:v>
      </x:c>
      <x:c r="DV169" s="25" t="n">
        <x:v>471.47398650870804</x:v>
      </x:c>
      <x:c r="DW169" s="25" t="n">
        <x:v>498.9649272983182</x:v>
      </x:c>
      <x:c r="DX169" s="25" t="n">
        <x:v>408.57932090673575</x:v>
      </x:c>
      <x:c r="DY169" s="25" t="n">
        <x:v>452.3630146430691</x:v>
      </x:c>
      <x:c r="DZ169" s="25" t="n">
        <x:v>459.1781955790987</x:v>
      </x:c>
      <x:c r="EA169" s="25" t="n">
        <x:v>439.97833084404823</x:v>
      </x:c>
      <x:c r="EB169" s="25" t="n">
        <x:v>396.24203693382753</x:v>
      </x:c>
      <x:c r="EC169" s="25" t="n">
        <x:v>354.03322824812506</x:v>
      </x:c>
      <x:c r="ED169" s="25" t="n">
        <x:v>362.6227938658567</x:v>
      </x:c>
      <x:c r="EE169" s="25" t="n">
        <x:v>365.7026370441449</x:v>
      </x:c>
      <x:c r="EF169" s="25" t="n">
        <x:v>349.35210403995336</x:v>
      </x:c>
      <x:c r="EG169" s="25" t="n">
        <x:v>354.19761135275905</x:v>
      </x:c>
      <x:c r="EH169" s="25" t="n">
        <x:v>370.2303392623555</x:v>
      </x:c>
      <x:c r="EI169" s="25" t="n">
        <x:v>372.83072145431015</x:v>
      </x:c>
      <x:c r="EJ169" s="25" t="n">
        <x:v>348.94013966157877</x:v>
      </x:c>
      <x:c r="EK169" s="25" t="n">
        <x:v>338.4761135890192</x:v>
      </x:c>
      <x:c r="EL169" s="25" t="n">
        <x:v>347.887177107586</x:v>
      </x:c>
      <x:c r="EM169" s="25" t="n">
        <x:v>410.0393882201338</x:v>
      </x:c>
      <x:c r="EN169" s="25" t="n">
        <x:v>789.8923277314474</x:v>
      </x:c>
      <x:c r="EO169" s="25" t="n">
        <x:v>806.8771826864443</x:v>
      </x:c>
      <x:c r="EP169" s="25" t="n">
        <x:f>SUM(B169:EO169)</x:f>
        <x:v>47935.439831181684</x:v>
      </x:c>
      <x:c r="EQ169" s="29" t="n">
        <x:v>35430.94788116258</x:v>
      </x:c>
    </x:row>
    <x:row r="170" ht="14" customHeight="1">
      <x:c r="A170" s="23" t="n">
        <x:v>45857</x:v>
      </x:c>
      <x:c r="B170" s="25" t="n">
        <x:v>878.9911265814229</x:v>
      </x:c>
      <x:c r="C170" s="25" t="n">
        <x:v>866.3793273602464</x:v>
      </x:c>
      <x:c r="D170" s="25" t="n">
        <x:v>895.1703344126394</x:v>
      </x:c>
      <x:c r="E170" s="25" t="n">
        <x:v>893.5234661834935</x:v>
      </x:c>
      <x:c r="F170" s="25" t="n">
        <x:v>884.1127607793152</x:v>
      </x:c>
      <x:c r="G170" s="25" t="n">
        <x:v>868.254162425941</x:v>
      </x:c>
      <x:c r="H170" s="25" t="n">
        <x:v>827.4157136911526</x:v>
      </x:c>
      <x:c r="I170" s="25" t="n">
        <x:v>842.4394279741642</x:v>
      </x:c>
      <x:c r="J170" s="25" t="n">
        <x:v>884.27289129573</x:v>
      </x:c>
      <x:c r="K170" s="25" t="n">
        <x:v>844.6195410734641</x:v>
      </x:c>
      <x:c r="L170" s="25" t="n">
        <x:v>832.8077606906606</x:v>
      </x:c>
      <x:c r="M170" s="25" t="n">
        <x:v>864.803197944224</x:v>
      </x:c>
      <x:c r="N170" s="25" t="n">
        <x:v>845.8946434627416</x:v>
      </x:c>
      <x:c r="O170" s="25" t="n">
        <x:v>832.1748017207275</x:v>
      </x:c>
      <x:c r="P170" s="25" t="n">
        <x:v>846.8049543151616</x:v>
      </x:c>
      <x:c r="Q170" s="25" t="n">
        <x:v>847.8960609665666</x:v>
      </x:c>
      <x:c r="R170" s="25" t="n">
        <x:v>822.7999672225262</x:v>
      </x:c>
      <x:c r="S170" s="25" t="n">
        <x:v>804.8744872615529</x:v>
      </x:c>
      <x:c r="T170" s="25" t="n">
        <x:v>835.2062282851755</x:v>
      </x:c>
      <x:c r="U170" s="25" t="n">
        <x:v>842.6005047374192</x:v>
      </x:c>
      <x:c r="V170" s="25" t="n">
        <x:v>216.55366519490136</x:v>
      </x:c>
      <x:c r="W170" s="25" t="n">
        <x:v>200.02707212464614</x:v>
      </x:c>
      <x:c r="X170" s="25" t="n">
        <x:v>181.67383332717006</x:v>
      </x:c>
      <x:c r="Y170" s="25" t="n">
        <x:v>171.48461521820113</x:v>
      </x:c>
      <x:c r="Z170" s="25" t="n">
        <x:v>211.5779362166202</x:v>
      </x:c>
      <x:c r="AA170" s="25" t="n">
        <x:v>215.56793573553435</x:v>
      </x:c>
      <x:c r="AB170" s="25" t="n">
        <x:v>181.02566570461772</x:v>
      </x:c>
      <x:c r="AC170" s="25" t="n">
        <x:v>198.973136300652</x:v>
      </x:c>
      <x:c r="AD170" s="25" t="n">
        <x:v>194.27895433737424</x:v>
      </x:c>
      <x:c r="AE170" s="25" t="n">
        <x:v>157.84113883324957</x:v>
      </x:c>
      <x:c r="AF170" s="25" t="n">
        <x:v>111.39064517240736</x:v>
      </x:c>
      <x:c r="AG170" s="25" t="n">
        <x:v>113.05350410327885</x:v>
      </x:c>
      <x:c r="AH170" s="25" t="n">
        <x:v>99.72644228251245</x:v>
      </x:c>
      <x:c r="AI170" s="25" t="n">
        <x:v>53.6965776310097</x:v>
      </x:c>
      <x:c r="AJ170" s="25" t="n">
        <x:v>9.421548919295002</x:v>
      </x:c>
      <x:c r="AK170" s="25" t="n">
        <x:v>0</x:v>
      </x:c>
      <x:c r="AL170" s="25" t="n">
        <x:v>170.04304592579055</x:v>
      </x:c>
      <x:c r="AM170" s="25" t="n">
        <x:v>320.4510271514541</x:v>
      </x:c>
      <x:c r="AN170" s="25" t="n">
        <x:v>304.58091014748135</x:v>
      </x:c>
      <x:c r="AO170" s="25" t="n">
        <x:v>221.1579653693684</x:v>
      </x:c>
      <x:c r="AP170" s="25" t="n">
        <x:v>173.2643939429837</x:v>
      </x:c>
      <x:c r="AQ170" s="25" t="n">
        <x:v>216.81899197892596</x:v>
      </x:c>
      <x:c r="AR170" s="25" t="n">
        <x:v>147.5850649784324</x:v>
      </x:c>
      <x:c r="AS170" s="25" t="n">
        <x:v>84.93421883638118</x:v>
      </x:c>
      <x:c r="AT170" s="25" t="n">
        <x:v>83.92378074050495</x:v>
      </x:c>
      <x:c r="AU170" s="25" t="n">
        <x:v>75.5315091386663</x:v>
      </x:c>
      <x:c r="AV170" s="25" t="n">
        <x:v>81.19499398003775</x:v>
      </x:c>
      <x:c r="AW170" s="25" t="n">
        <x:v>35.08018634909445</x:v>
      </x:c>
      <x:c r="AX170" s="25" t="n">
        <x:v>92.5641586124699</x:v>
      </x:c>
      <x:c r="AY170" s="25" t="n">
        <x:v>90.50865078010895</x:v>
      </x:c>
      <x:c r="AZ170" s="25" t="n">
        <x:v>81.37558915838943</x:v>
      </x:c>
      <x:c r="BA170" s="25" t="n">
        <x:v>7.87632937098023</x:v>
      </x:c>
      <x:c r="BB170" s="25" t="n">
        <x:v>0</x:v>
      </x:c>
      <x:c r="BC170" s="25" t="n">
        <x:v>39.22312508734379</x:v>
      </x:c>
      <x:c r="BD170" s="25" t="n">
        <x:v>40.01934926937514</x:v>
      </x:c>
      <x:c r="BE170" s="25" t="n">
        <x:v>3.9509684396059868</x:v>
      </x:c>
      <x:c r="BF170" s="25" t="n">
        <x:v>0</x:v>
      </x:c>
      <x:c r="BG170" s="25" t="n">
        <x:v>0</x:v>
      </x:c>
      <x:c r="BH170" s="25" t="n">
        <x:v>0</x:v>
      </x:c>
      <x:c r="BI170" s="25" t="n">
        <x:v>0</x:v>
      </x:c>
      <x:c r="BJ170" s="25" t="n">
        <x:v>0</x:v>
      </x:c>
      <x:c r="BK170" s="25" t="n">
        <x:v>0</x:v>
      </x:c>
      <x:c r="BL170" s="25" t="n">
        <x:v>0</x:v>
      </x:c>
      <x:c r="BM170" s="25" t="n">
        <x:v>0</x:v>
      </x:c>
      <x:c r="BN170" s="25" t="n">
        <x:v>0</x:v>
      </x:c>
      <x:c r="BO170" s="25" t="n">
        <x:v>0</x:v>
      </x:c>
      <x:c r="BP170" s="25" t="n">
        <x:v>0</x:v>
      </x:c>
      <x:c r="BQ170" s="25" t="n">
        <x:v>0</x:v>
      </x:c>
      <x:c r="BR170" s="25" t="n">
        <x:v>0</x:v>
      </x:c>
      <x:c r="BS170" s="25" t="n">
        <x:v>0</x:v>
      </x:c>
      <x:c r="BT170" s="25" t="n">
        <x:v>0</x:v>
      </x:c>
      <x:c r="BU170" s="25" t="n">
        <x:v>0</x:v>
      </x:c>
      <x:c r="BV170" s="25" t="n">
        <x:v>0</x:v>
      </x:c>
      <x:c r="BW170" s="25" t="n">
        <x:v>0</x:v>
      </x:c>
      <x:c r="BX170" s="25" t="n">
        <x:v>0</x:v>
      </x:c>
      <x:c r="BY170" s="25" t="n">
        <x:v>0</x:v>
      </x:c>
      <x:c r="BZ170" s="25" t="n">
        <x:v>0</x:v>
      </x:c>
      <x:c r="CA170" s="25" t="n">
        <x:v>0</x:v>
      </x:c>
      <x:c r="CB170" s="25" t="n">
        <x:v>0</x:v>
      </x:c>
      <x:c r="CC170" s="25" t="n">
        <x:v>0</x:v>
      </x:c>
      <x:c r="CD170" s="25" t="n">
        <x:v>0</x:v>
      </x:c>
      <x:c r="CE170" s="25" t="n">
        <x:v>0</x:v>
      </x:c>
      <x:c r="CF170" s="25" t="n">
        <x:v>0</x:v>
      </x:c>
      <x:c r="CG170" s="25" t="n">
        <x:v>0</x:v>
      </x:c>
      <x:c r="CH170" s="25" t="n">
        <x:v>0</x:v>
      </x:c>
      <x:c r="CI170" s="25" t="n">
        <x:v>0</x:v>
      </x:c>
      <x:c r="CJ170" s="25" t="n">
        <x:v>0</x:v>
      </x:c>
      <x:c r="CK170" s="25" t="n">
        <x:v>17.421997264835028</x:v>
      </x:c>
      <x:c r="CL170" s="25" t="n">
        <x:v>69.14973918389322</x:v>
      </x:c>
      <x:c r="CM170" s="25" t="n">
        <x:v>131.98058749525745</x:v>
      </x:c>
      <x:c r="CN170" s="25" t="n">
        <x:v>126.20211207185498</x:v>
      </x:c>
      <x:c r="CO170" s="25" t="n">
        <x:v>142.45009287817305</x:v>
      </x:c>
      <x:c r="CP170" s="25" t="n">
        <x:v>208.96848523412194</x:v>
      </x:c>
      <x:c r="CQ170" s="25" t="n">
        <x:v>258.4888129033987</x:v>
      </x:c>
      <x:c r="CR170" s="25" t="n">
        <x:v>266.721022126173</x:v>
      </x:c>
      <x:c r="CS170" s="25" t="n">
        <x:v>271.060631917941</x:v>
      </x:c>
      <x:c r="CT170" s="25" t="n">
        <x:v>201.2702049529921</x:v>
      </x:c>
      <x:c r="CU170" s="25" t="n">
        <x:v>179.21823867748162</x:v>
      </x:c>
      <x:c r="CV170" s="25" t="n">
        <x:v>261.04721694802106</x:v>
      </x:c>
      <x:c r="CW170" s="25" t="n">
        <x:v>229.13525910318197</x:v>
      </x:c>
      <x:c r="CX170" s="25" t="n">
        <x:v>223.20483016237188</x:v>
      </x:c>
      <x:c r="CY170" s="25" t="n">
        <x:v>226.33157489742888</x:v>
      </x:c>
      <x:c r="CZ170" s="25" t="n">
        <x:v>338.96846504360605</x:v>
      </x:c>
      <x:c r="DA170" s="25" t="n">
        <x:v>394.5303839206221</x:v>
      </x:c>
      <x:c r="DB170" s="25" t="n">
        <x:v>391.18031641039244</x:v>
      </x:c>
      <x:c r="DC170" s="25" t="n">
        <x:v>484.1922054138944</x:v>
      </x:c>
      <x:c r="DD170" s="25" t="n">
        <x:v>538.4583423244625</x:v>
      </x:c>
      <x:c r="DE170" s="25" t="n">
        <x:v>565.8734229855725</x:v>
      </x:c>
      <x:c r="DF170" s="25" t="n">
        <x:v>592.763959463503</x:v>
      </x:c>
      <x:c r="DG170" s="25" t="n">
        <x:v>632.284398454206</x:v>
      </x:c>
      <x:c r="DH170" s="25" t="n">
        <x:v>665.9209534596591</x:v>
      </x:c>
      <x:c r="DI170" s="25" t="n">
        <x:v>711.2412621799494</x:v>
      </x:c>
      <x:c r="DJ170" s="25" t="n">
        <x:v>751.0326654055128</x:v>
      </x:c>
      <x:c r="DK170" s="25" t="n">
        <x:v>753.0485224372268</x:v>
      </x:c>
      <x:c r="DL170" s="25" t="n">
        <x:v>764.4857929893275</x:v>
      </x:c>
      <x:c r="DM170" s="25" t="n">
        <x:v>764.9870521187181</x:v>
      </x:c>
      <x:c r="DN170" s="25" t="n">
        <x:v>753.3017326192727</x:v>
      </x:c>
      <x:c r="DO170" s="25" t="n">
        <x:v>755.336019593878</x:v>
      </x:c>
      <x:c r="DP170" s="25" t="n">
        <x:v>755.9630126335081</x:v>
      </x:c>
      <x:c r="DQ170" s="25" t="n">
        <x:v>755.8791105025226</x:v>
      </x:c>
      <x:c r="DR170" s="25" t="n">
        <x:v>770.907333901051</x:v>
      </x:c>
      <x:c r="DS170" s="25" t="n">
        <x:v>2.59719341654079</x:v>
      </x:c>
      <x:c r="DT170" s="25" t="n">
        <x:v>0</x:v>
      </x:c>
      <x:c r="DU170" s="25" t="n">
        <x:v>0</x:v>
      </x:c>
      <x:c r="DV170" s="25" t="n">
        <x:v>0</x:v>
      </x:c>
      <x:c r="DW170" s="25" t="n">
        <x:v>0</x:v>
      </x:c>
      <x:c r="DX170" s="25" t="n">
        <x:v>0</x:v>
      </x:c>
      <x:c r="DY170" s="25" t="n">
        <x:v>0</x:v>
      </x:c>
      <x:c r="DZ170" s="25" t="n">
        <x:v>0</x:v>
      </x:c>
      <x:c r="EA170" s="25" t="n">
        <x:v>3.4794765857628818</x:v>
      </x:c>
      <x:c r="EB170" s="25" t="n">
        <x:v>0</x:v>
      </x:c>
      <x:c r="EC170" s="25" t="n">
        <x:v>15.741968112209406</x:v>
      </x:c>
      <x:c r="ED170" s="25" t="n">
        <x:v>763.725763450149</x:v>
      </x:c>
      <x:c r="EE170" s="25" t="n">
        <x:v>745.5213141713097</x:v>
      </x:c>
      <x:c r="EF170" s="25" t="n">
        <x:v>748.2437650043119</x:v>
      </x:c>
      <x:c r="EG170" s="25" t="n">
        <x:v>716.3580952580725</x:v>
      </x:c>
      <x:c r="EH170" s="25" t="n">
        <x:v>721.8579305123144</x:v>
      </x:c>
      <x:c r="EI170" s="25" t="n">
        <x:v>750.5058901067122</x:v>
      </x:c>
      <x:c r="EJ170" s="25" t="n">
        <x:v>717.7902688001595</x:v>
      </x:c>
      <x:c r="EK170" s="25" t="n">
        <x:v>728.5085820208664</x:v>
      </x:c>
      <x:c r="EL170" s="25" t="n">
        <x:v>775.2165650476221</x:v>
      </x:c>
      <x:c r="EM170" s="25" t="n">
        <x:v>749.5078204377888</x:v>
      </x:c>
      <x:c r="EN170" s="25" t="n">
        <x:v>775.6783438405074</x:v>
      </x:c>
      <x:c r="EO170" s="25" t="n">
        <x:v>806.3248986958212</x:v>
      </x:c>
      <x:c r="EP170" s="25" t="n">
        <x:f>SUM(B170:EO170)</x:f>
        <x:v>45621.48192187736</x:v>
      </x:c>
      <x:c r="EQ170" s="29" t="n">
        <x:v>32476.707174217896</x:v>
      </x:c>
    </x:row>
    <x:row r="171" ht="14" customHeight="1">
      <x:c r="A171" s="23" t="n">
        <x:v>45858</x:v>
      </x:c>
      <x:c r="B171" s="25" t="n">
        <x:v>1227.435220778656</x:v>
      </x:c>
      <x:c r="C171" s="25" t="n">
        <x:v>1222.4271283447538</x:v>
      </x:c>
      <x:c r="D171" s="25" t="n">
        <x:v>1214.7520451433743</x:v>
      </x:c>
      <x:c r="E171" s="25" t="n">
        <x:v>1204.3476340449888</x:v>
      </x:c>
      <x:c r="F171" s="25" t="n">
        <x:v>1223.993290752865</x:v>
      </x:c>
      <x:c r="G171" s="25" t="n">
        <x:v>1218.0397007053336</x:v>
      </x:c>
      <x:c r="H171" s="25" t="n">
        <x:v>1218.7552447203677</x:v>
      </x:c>
      <x:c r="I171" s="25" t="n">
        <x:v>1225.7306854883109</x:v>
      </x:c>
      <x:c r="J171" s="25" t="n">
        <x:v>1215.6001302890102</x:v>
      </x:c>
      <x:c r="K171" s="25" t="n">
        <x:v>1203.5013109914491</x:v>
      </x:c>
      <x:c r="L171" s="25" t="n">
        <x:v>1186.397830453113</x:v>
      </x:c>
      <x:c r="M171" s="25" t="n">
        <x:v>1203.7053144434576</x:v>
      </x:c>
      <x:c r="N171" s="25" t="n">
        <x:v>1190.064850026605</x:v>
      </x:c>
      <x:c r="O171" s="25" t="n">
        <x:v>1188.1525715711064</x:v>
      </x:c>
      <x:c r="P171" s="25" t="n">
        <x:v>1206.7805830475636</x:v>
      </x:c>
      <x:c r="Q171" s="25" t="n">
        <x:v>1187.8211479633783</x:v>
      </x:c>
      <x:c r="R171" s="25" t="n">
        <x:v>1209.8628371540528</x:v>
      </x:c>
      <x:c r="S171" s="25" t="n">
        <x:v>1189.1012169907124</x:v>
      </x:c>
      <x:c r="T171" s="25" t="n">
        <x:v>1184.853061580021</x:v>
      </x:c>
      <x:c r="U171" s="25" t="n">
        <x:v>1199.835542586671</x:v>
      </x:c>
      <x:c r="V171" s="25" t="n">
        <x:v>1065.623683518211</x:v>
      </x:c>
      <x:c r="W171" s="25" t="n">
        <x:v>766.5667227135983</x:v>
      </x:c>
      <x:c r="X171" s="25" t="n">
        <x:v>789.0538680993992</x:v>
      </x:c>
      <x:c r="Y171" s="25" t="n">
        <x:v>786.2419402339483</x:v>
      </x:c>
      <x:c r="Z171" s="25" t="n">
        <x:v>790.9036631932026</x:v>
      </x:c>
      <x:c r="AA171" s="25" t="n">
        <x:v>764.6728712574935</x:v>
      </x:c>
      <x:c r="AB171" s="25" t="n">
        <x:v>757.9353818067704</x:v>
      </x:c>
      <x:c r="AC171" s="25" t="n">
        <x:v>782.5891447443445</x:v>
      </x:c>
      <x:c r="AD171" s="25" t="n">
        <x:v>784.3596996996453</x:v>
      </x:c>
      <x:c r="AE171" s="25" t="n">
        <x:v>773.5911139102313</x:v>
      </x:c>
      <x:c r="AF171" s="25" t="n">
        <x:v>753.0136884873369</x:v>
      </x:c>
      <x:c r="AG171" s="25" t="n">
        <x:v>678.7083921433998</x:v>
      </x:c>
      <x:c r="AH171" s="25" t="n">
        <x:v>198.87850775849148</x:v>
      </x:c>
      <x:c r="AI171" s="25" t="n">
        <x:v>140.3829766682448</x:v>
      </x:c>
      <x:c r="AJ171" s="25" t="n">
        <x:v>188.52011074471517</x:v>
      </x:c>
      <x:c r="AK171" s="25" t="n">
        <x:v>302.13989355220275</x:v>
      </x:c>
      <x:c r="AL171" s="25" t="n">
        <x:v>287.31921993540294</x:v>
      </x:c>
      <x:c r="AM171" s="25" t="n">
        <x:v>189.82337489799414</x:v>
      </x:c>
      <x:c r="AN171" s="25" t="n">
        <x:v>63.03265537613422</x:v>
      </x:c>
      <x:c r="AO171" s="25" t="n">
        <x:v>14.923969328416923</x:v>
      </x:c>
      <x:c r="AP171" s="25" t="n">
        <x:v>21.4525202379575</x:v>
      </x:c>
      <x:c r="AQ171" s="25" t="n">
        <x:v>11.581332319794889</x:v>
      </x:c>
      <x:c r="AR171" s="25" t="n">
        <x:v>0</x:v>
      </x:c>
      <x:c r="AS171" s="25" t="n">
        <x:v>0</x:v>
      </x:c>
      <x:c r="AT171" s="25" t="n">
        <x:v>0</x:v>
      </x:c>
      <x:c r="AU171" s="25" t="n">
        <x:v>0</x:v>
      </x:c>
      <x:c r="AV171" s="25" t="n">
        <x:v>0</x:v>
      </x:c>
      <x:c r="AW171" s="25" t="n">
        <x:v>35.609797427248544</x:v>
      </x:c>
      <x:c r="AX171" s="25" t="n">
        <x:v>18.28554716123258</x:v>
      </x:c>
      <x:c r="AY171" s="25" t="n">
        <x:v>0</x:v>
      </x:c>
      <x:c r="AZ171" s="25" t="n">
        <x:v>0</x:v>
      </x:c>
      <x:c r="BA171" s="25" t="n">
        <x:v>0</x:v>
      </x:c>
      <x:c r="BB171" s="25" t="n">
        <x:v>0</x:v>
      </x:c>
      <x:c r="BC171" s="25" t="n">
        <x:v>0</x:v>
      </x:c>
      <x:c r="BD171" s="25" t="n">
        <x:v>234.66621287538328</x:v>
      </x:c>
      <x:c r="BE171" s="25" t="n">
        <x:v>187.10623004889325</x:v>
      </x:c>
      <x:c r="BF171" s="25" t="n">
        <x:v>176.69509319928392</x:v>
      </x:c>
      <x:c r="BG171" s="25" t="n">
        <x:v>176.3556348686228</x:v>
      </x:c>
      <x:c r="BH171" s="25" t="n">
        <x:v>159.09652007501398</x:v>
      </x:c>
      <x:c r="BI171" s="25" t="n">
        <x:v>18.87378130717515</x:v>
      </x:c>
      <x:c r="BJ171" s="25" t="n">
        <x:v>80.09104048704307</x:v>
      </x:c>
      <x:c r="BK171" s="25" t="n">
        <x:v>56.040406136762975</x:v>
      </x:c>
      <x:c r="BL171" s="25" t="n">
        <x:v>53.82546733088102</x:v>
      </x:c>
      <x:c r="BM171" s="25" t="n">
        <x:v>0</x:v>
      </x:c>
      <x:c r="BN171" s="25" t="n">
        <x:v>0</x:v>
      </x:c>
      <x:c r="BO171" s="25" t="n">
        <x:v>0</x:v>
      </x:c>
      <x:c r="BP171" s="25" t="n">
        <x:v>0</x:v>
      </x:c>
      <x:c r="BQ171" s="25" t="n">
        <x:v>121.11809936711524</x:v>
      </x:c>
      <x:c r="BR171" s="25" t="n">
        <x:v>106.85855129677145</x:v>
      </x:c>
      <x:c r="BS171" s="25" t="n">
        <x:v>91.14018144407117</x:v>
      </x:c>
      <x:c r="BT171" s="25" t="n">
        <x:v>49.11995250780731</x:v>
      </x:c>
      <x:c r="BU171" s="25" t="n">
        <x:v>99.01509260749535</x:v>
      </x:c>
      <x:c r="BV171" s="25" t="n">
        <x:v>63.33977886539947</x:v>
      </x:c>
      <x:c r="BW171" s="25" t="n">
        <x:v>38.78420738697659</x:v>
      </x:c>
      <x:c r="BX171" s="25" t="n">
        <x:v>36.35849508044984</x:v>
      </x:c>
      <x:c r="BY171" s="25" t="n">
        <x:v>0</x:v>
      </x:c>
      <x:c r="BZ171" s="25" t="n">
        <x:v>49.99015714417726</x:v>
      </x:c>
      <x:c r="CA171" s="25" t="n">
        <x:v>178.63602167083087</x:v>
      </x:c>
      <x:c r="CB171" s="25" t="n">
        <x:v>119.62982684358403</x:v>
      </x:c>
      <x:c r="CC171" s="25" t="n">
        <x:v>146.32281436056496</x:v>
      </x:c>
      <x:c r="CD171" s="25" t="n">
        <x:v>28.585737128089235</x:v>
      </x:c>
      <x:c r="CE171" s="25" t="n">
        <x:v>39.23300132498801</x:v>
      </x:c>
      <x:c r="CF171" s="25" t="n">
        <x:v>219.99477570677843</x:v>
      </x:c>
      <x:c r="CG171" s="25" t="n">
        <x:v>195.77177091876933</x:v>
      </x:c>
      <x:c r="CH171" s="25" t="n">
        <x:v>169.82438917241825</x:v>
      </x:c>
      <x:c r="CI171" s="25" t="n">
        <x:v>216.51304416191013</x:v>
      </x:c>
      <x:c r="CJ171" s="25" t="n">
        <x:v>327.4632644347402</x:v>
      </x:c>
      <x:c r="CK171" s="25" t="n">
        <x:v>346.40855478283066</x:v>
      </x:c>
      <x:c r="CL171" s="25" t="n">
        <x:v>387.2512098114495</x:v>
      </x:c>
      <x:c r="CM171" s="25" t="n">
        <x:v>464.9252563195399</x:v>
      </x:c>
      <x:c r="CN171" s="25" t="n">
        <x:v>575.0751995625859</x:v>
      </x:c>
      <x:c r="CO171" s="25" t="n">
        <x:v>610.0816164042025</x:v>
      </x:c>
      <x:c r="CP171" s="25" t="n">
        <x:v>577.6116109126418</x:v>
      </x:c>
      <x:c r="CQ171" s="25" t="n">
        <x:v>598.8685573802406</x:v>
      </x:c>
      <x:c r="CR171" s="25" t="n">
        <x:v>678.6917145321972</x:v>
      </x:c>
      <x:c r="CS171" s="25" t="n">
        <x:v>760.8128783089276</x:v>
      </x:c>
      <x:c r="CT171" s="25" t="n">
        <x:v>788.2188569052469</x:v>
      </x:c>
      <x:c r="CU171" s="25" t="n">
        <x:v>853.1068818213062</x:v>
      </x:c>
      <x:c r="CV171" s="25" t="n">
        <x:v>885.8648231027182</x:v>
      </x:c>
      <x:c r="CW171" s="25" t="n">
        <x:v>944.4400167677522</x:v>
      </x:c>
      <x:c r="CX171" s="25" t="n">
        <x:v>974.8189217755087</x:v>
      </x:c>
      <x:c r="CY171" s="25" t="n">
        <x:v>989.8131611608396</x:v>
      </x:c>
      <x:c r="CZ171" s="25" t="n">
        <x:v>1099.704305643573</x:v>
      </x:c>
      <x:c r="DA171" s="25" t="n">
        <x:v>1140.1064753834987</x:v>
      </x:c>
      <x:c r="DB171" s="25" t="n">
        <x:v>1213.1706040051974</x:v>
      </x:c>
      <x:c r="DC171" s="25" t="n">
        <x:v>1209.2493658738667</x:v>
      </x:c>
      <x:c r="DD171" s="25" t="n">
        <x:v>1199.3303235775363</x:v>
      </x:c>
      <x:c r="DE171" s="25" t="n">
        <x:v>1030.6449045045003</x:v>
      </x:c>
      <x:c r="DF171" s="25" t="n">
        <x:v>1063.2249540449461</x:v>
      </x:c>
      <x:c r="DG171" s="25" t="n">
        <x:v>1160.9483786434646</x:v>
      </x:c>
      <x:c r="DH171" s="25" t="n">
        <x:v>1205.3321476773724</x:v>
      </x:c>
      <x:c r="DI171" s="25" t="n">
        <x:v>1206.2778142036361</x:v>
      </x:c>
      <x:c r="DJ171" s="25" t="n">
        <x:v>1192.9665699069014</x:v>
      </x:c>
      <x:c r="DK171" s="25" t="n">
        <x:v>1200.5379544778573</x:v>
      </x:c>
      <x:c r="DL171" s="25" t="n">
        <x:v>1167.9816581384648</x:v>
      </x:c>
      <x:c r="DM171" s="25" t="n">
        <x:v>1097.8550668049031</x:v>
      </x:c>
      <x:c r="DN171" s="25" t="n">
        <x:v>946.1343046527202</x:v>
      </x:c>
      <x:c r="DO171" s="25" t="n">
        <x:v>1000.2361884489798</x:v>
      </x:c>
      <x:c r="DP171" s="25" t="n">
        <x:v>480.1191751101884</x:v>
      </x:c>
      <x:c r="DQ171" s="25" t="n">
        <x:v>418.2569790572579</x:v>
      </x:c>
      <x:c r="DR171" s="25" t="n">
        <x:v>479.3611900424954</x:v>
      </x:c>
      <x:c r="DS171" s="25" t="n">
        <x:v>445.133499706444</x:v>
      </x:c>
      <x:c r="DT171" s="25" t="n">
        <x:v>452.2748229186291</x:v>
      </x:c>
      <x:c r="DU171" s="25" t="n">
        <x:v>395.3819527648541</x:v>
      </x:c>
      <x:c r="DV171" s="25" t="n">
        <x:v>414.892096978027</x:v>
      </x:c>
      <x:c r="DW171" s="25" t="n">
        <x:v>403.6862600184727</x:v>
      </x:c>
      <x:c r="DX171" s="25" t="n">
        <x:v>404.0702278255528</x:v>
      </x:c>
      <x:c r="DY171" s="25" t="n">
        <x:v>464.40169630503266</x:v>
      </x:c>
      <x:c r="DZ171" s="25" t="n">
        <x:v>230.27259733612834</x:v>
      </x:c>
      <x:c r="EA171" s="25" t="n">
        <x:v>230.68683796111998</x:v>
      </x:c>
      <x:c r="EB171" s="25" t="n">
        <x:v>81.12025123279852</x:v>
      </x:c>
      <x:c r="EC171" s="25" t="n">
        <x:v>453.18190234728576</x:v>
      </x:c>
      <x:c r="ED171" s="25" t="n">
        <x:v>817.2592178488736</x:v>
      </x:c>
      <x:c r="EE171" s="25" t="n">
        <x:v>797.5087235987877</x:v>
      </x:c>
      <x:c r="EF171" s="25" t="n">
        <x:v>781.3209639892707</x:v>
      </x:c>
      <x:c r="EG171" s="25" t="n">
        <x:v>812.3478002589379</x:v>
      </x:c>
      <x:c r="EH171" s="25" t="n">
        <x:v>828.436469981394</x:v>
      </x:c>
      <x:c r="EI171" s="25" t="n">
        <x:v>797.4869450233019</x:v>
      </x:c>
      <x:c r="EJ171" s="25" t="n">
        <x:v>786.6979503590946</x:v>
      </x:c>
      <x:c r="EK171" s="25" t="n">
        <x:v>787.0649505956815</x:v>
      </x:c>
      <x:c r="EL171" s="25" t="n">
        <x:v>826.0872726087372</x:v>
      </x:c>
      <x:c r="EM171" s="25" t="n">
        <x:v>851.5930199075457</x:v>
      </x:c>
      <x:c r="EN171" s="25" t="n">
        <x:v>829.6059732478786</x:v>
      </x:c>
      <x:c r="EO171" s="25" t="n">
        <x:v>786.9127226431059</x:v>
      </x:c>
      <x:c r="EP171" s="25" t="n">
        <x:f>SUM(B171:EO171)</x:f>
        <x:v>82151.66874524555</x:v>
      </x:c>
      <x:c r="EQ171" s="29" t="n">
        <x:v>60567.78397185288</x:v>
      </x:c>
    </x:row>
    <x:row r="172" ht="14" customHeight="1">
      <x:c r="A172" s="23" t="n">
        <x:v>45859</x:v>
      </x:c>
      <x:c r="B172" s="25" t="n">
        <x:v>1204.2102529575147</x:v>
      </x:c>
      <x:c r="C172" s="25" t="n">
        <x:v>1208.7027078094138</x:v>
      </x:c>
      <x:c r="D172" s="25" t="n">
        <x:v>1207.8310929654097</x:v>
      </x:c>
      <x:c r="E172" s="25" t="n">
        <x:v>1228.5855396800193</x:v>
      </x:c>
      <x:c r="F172" s="25" t="n">
        <x:v>1224.6365789239735</x:v>
      </x:c>
      <x:c r="G172" s="25" t="n">
        <x:v>1204.6323970645033</x:v>
      </x:c>
      <x:c r="H172" s="25" t="n">
        <x:v>1217.790231593757</x:v>
      </x:c>
      <x:c r="I172" s="25" t="n">
        <x:v>1218.9498457526029</x:v>
      </x:c>
      <x:c r="J172" s="25" t="n">
        <x:v>1209.288867999835</x:v>
      </x:c>
      <x:c r="K172" s="25" t="n">
        <x:v>1199.1361167670036</x:v>
      </x:c>
      <x:c r="L172" s="25" t="n">
        <x:v>1210.8076134064743</x:v>
      </x:c>
      <x:c r="M172" s="25" t="n">
        <x:v>1184.314742351387</x:v>
      </x:c>
      <x:c r="N172" s="25" t="n">
        <x:v>1206.7356768260631</x:v>
      </x:c>
      <x:c r="O172" s="25" t="n">
        <x:v>1192.896329502357</x:v>
      </x:c>
      <x:c r="P172" s="25" t="n">
        <x:v>1191.1733812310858</x:v>
      </x:c>
      <x:c r="Q172" s="25" t="n">
        <x:v>1183.370439856168</x:v>
      </x:c>
      <x:c r="R172" s="25" t="n">
        <x:v>1196.4283235572325</x:v>
      </x:c>
      <x:c r="S172" s="25" t="n">
        <x:v>1220.7644342635579</x:v>
      </x:c>
      <x:c r="T172" s="25" t="n">
        <x:v>1219.7344467541693</x:v>
      </x:c>
      <x:c r="U172" s="25" t="n">
        <x:v>1207.4693123617703</x:v>
      </x:c>
      <x:c r="V172" s="25" t="n">
        <x:v>1216.2928501829083</x:v>
      </x:c>
      <x:c r="W172" s="25" t="n">
        <x:v>1066.7462506091736</x:v>
      </x:c>
      <x:c r="X172" s="25" t="n">
        <x:v>784.6780606718564</x:v>
      </x:c>
      <x:c r="Y172" s="25" t="n">
        <x:v>782.3142563193509</x:v>
      </x:c>
      <x:c r="Z172" s="25" t="n">
        <x:v>770.3804166888517</x:v>
      </x:c>
      <x:c r="AA172" s="25" t="n">
        <x:v>767.5860664400288</x:v>
      </x:c>
      <x:c r="AB172" s="25" t="n">
        <x:v>767.5859939036532</x:v>
      </x:c>
      <x:c r="AC172" s="25" t="n">
        <x:v>775.5627046810714</x:v>
      </x:c>
      <x:c r="AD172" s="25" t="n">
        <x:v>761.5596296301643</x:v>
      </x:c>
      <x:c r="AE172" s="25" t="n">
        <x:v>775.6571035408384</x:v>
      </x:c>
      <x:c r="AF172" s="25" t="n">
        <x:v>773.422039913222</x:v>
      </x:c>
      <x:c r="AG172" s="25" t="n">
        <x:v>300.1981017525171</x:v>
      </x:c>
      <x:c r="AH172" s="25" t="n">
        <x:v>226.73016982246088</x:v>
      </x:c>
      <x:c r="AI172" s="25" t="n">
        <x:v>159.0353894701658</x:v>
      </x:c>
      <x:c r="AJ172" s="25" t="n">
        <x:v>224.5458061245555</x:v>
      </x:c>
      <x:c r="AK172" s="25" t="n">
        <x:v>270.65413552717126</x:v>
      </x:c>
      <x:c r="AL172" s="25" t="n">
        <x:v>286.02117056330405</x:v>
      </x:c>
      <x:c r="AM172" s="25" t="n">
        <x:v>190.8242647172957</x:v>
      </x:c>
      <x:c r="AN172" s="25" t="n">
        <x:v>154.36562466260534</x:v>
      </x:c>
      <x:c r="AO172" s="25" t="n">
        <x:v>142.66688835035086</x:v>
      </x:c>
      <x:c r="AP172" s="25" t="n">
        <x:v>112.5721062301078</x:v>
      </x:c>
      <x:c r="AQ172" s="25" t="n">
        <x:v>66.53772315609802</x:v>
      </x:c>
      <x:c r="AR172" s="25" t="n">
        <x:v>40.2927762881381</x:v>
      </x:c>
      <x:c r="AS172" s="25" t="n">
        <x:v>14.792609380373843</x:v>
      </x:c>
      <x:c r="AT172" s="25" t="n">
        <x:v>0</x:v>
      </x:c>
      <x:c r="AU172" s="25" t="n">
        <x:v>0</x:v>
      </x:c>
      <x:c r="AV172" s="25" t="n">
        <x:v>0</x:v>
      </x:c>
      <x:c r="AW172" s="25" t="n">
        <x:v>53.52943708564109</x:v>
      </x:c>
      <x:c r="AX172" s="25" t="n">
        <x:v>45.59251340206802</x:v>
      </x:c>
      <x:c r="AY172" s="25" t="n">
        <x:v>0</x:v>
      </x:c>
      <x:c r="AZ172" s="25" t="n">
        <x:v>0</x:v>
      </x:c>
      <x:c r="BA172" s="25" t="n">
        <x:v>0</x:v>
      </x:c>
      <x:c r="BB172" s="25" t="n">
        <x:v>0</x:v>
      </x:c>
      <x:c r="BC172" s="25" t="n">
        <x:v>221.7525201328977</x:v>
      </x:c>
      <x:c r="BD172" s="25" t="n">
        <x:v>158.3047424752595</x:v>
      </x:c>
      <x:c r="BE172" s="25" t="n">
        <x:v>142.92235845723513</x:v>
      </x:c>
      <x:c r="BF172" s="25" t="n">
        <x:v>157.5812040276706</x:v>
      </x:c>
      <x:c r="BG172" s="25" t="n">
        <x:v>114.50566339659133</x:v>
      </x:c>
      <x:c r="BH172" s="25" t="n">
        <x:v>117.23830658390965</x:v>
      </x:c>
      <x:c r="BI172" s="25" t="n">
        <x:v>55.193264339346534</x:v>
      </x:c>
      <x:c r="BJ172" s="25" t="n">
        <x:v>20.97060271607244</x:v>
      </x:c>
      <x:c r="BK172" s="25" t="n">
        <x:v>1.0224247619178541</x:v>
      </x:c>
      <x:c r="BL172" s="25" t="n">
        <x:v>0</x:v>
      </x:c>
      <x:c r="BM172" s="25" t="n">
        <x:v>70.20707483599426</x:v>
      </x:c>
      <x:c r="BN172" s="25" t="n">
        <x:v>0</x:v>
      </x:c>
      <x:c r="BO172" s="25" t="n">
        <x:v>0</x:v>
      </x:c>
      <x:c r="BP172" s="25" t="n">
        <x:v>0</x:v>
      </x:c>
      <x:c r="BQ172" s="25" t="n">
        <x:v>0</x:v>
      </x:c>
      <x:c r="BR172" s="25" t="n">
        <x:v>97.80511570275549</x:v>
      </x:c>
      <x:c r="BS172" s="25" t="n">
        <x:v>132.51136732167726</x:v>
      </x:c>
      <x:c r="BT172" s="25" t="n">
        <x:v>89.46003781201263</x:v>
      </x:c>
      <x:c r="BU172" s="25" t="n">
        <x:v>90.1153359024429</x:v>
      </x:c>
      <x:c r="BV172" s="25" t="n">
        <x:v>20.865547919629392</x:v>
      </x:c>
      <x:c r="BW172" s="25" t="n">
        <x:v>0</x:v>
      </x:c>
      <x:c r="BX172" s="25" t="n">
        <x:v>0</x:v>
      </x:c>
      <x:c r="BY172" s="25" t="n">
        <x:v>0</x:v>
      </x:c>
      <x:c r="BZ172" s="25" t="n">
        <x:v>19.915652797224226</x:v>
      </x:c>
      <x:c r="CA172" s="25" t="n">
        <x:v>17.953806250039676</x:v>
      </x:c>
      <x:c r="CB172" s="25" t="n">
        <x:v>22.57154298311393</x:v>
      </x:c>
      <x:c r="CC172" s="25" t="n">
        <x:v>55.40775240334129</x:v>
      </x:c>
      <x:c r="CD172" s="25" t="n">
        <x:v>134.91133061780965</x:v>
      </x:c>
      <x:c r="CE172" s="25" t="n">
        <x:v>146.74674313046518</x:v>
      </x:c>
      <x:c r="CF172" s="25" t="n">
        <x:v>278.2101766205284</x:v>
      </x:c>
      <x:c r="CG172" s="25" t="n">
        <x:v>271.3108759885173</x:v>
      </x:c>
      <x:c r="CH172" s="25" t="n">
        <x:v>173.36928545571857</x:v>
      </x:c>
      <x:c r="CI172" s="25" t="n">
        <x:v>221.51849408364717</x:v>
      </x:c>
      <x:c r="CJ172" s="25" t="n">
        <x:v>326.12178687648117</x:v>
      </x:c>
      <x:c r="CK172" s="25" t="n">
        <x:v>363.0275220307208</x:v>
      </x:c>
      <x:c r="CL172" s="25" t="n">
        <x:v>457.2085982194788</x:v>
      </x:c>
      <x:c r="CM172" s="25" t="n">
        <x:v>554.9011924323262</x:v>
      </x:c>
      <x:c r="CN172" s="25" t="n">
        <x:v>571.2973561837742</x:v>
      </x:c>
      <x:c r="CO172" s="25" t="n">
        <x:v>571.9155489944541</x:v>
      </x:c>
      <x:c r="CP172" s="25" t="n">
        <x:v>604.8830807837318</x:v>
      </x:c>
      <x:c r="CQ172" s="25" t="n">
        <x:v>656.9742600188692</x:v>
      </x:c>
      <x:c r="CR172" s="25" t="n">
        <x:v>694.2541275693233</x:v>
      </x:c>
      <x:c r="CS172" s="25" t="n">
        <x:v>718.4592336656391</x:v>
      </x:c>
      <x:c r="CT172" s="25" t="n">
        <x:v>766.2159923002184</x:v>
      </x:c>
      <x:c r="CU172" s="25" t="n">
        <x:v>796.159749797528</x:v>
      </x:c>
      <x:c r="CV172" s="25" t="n">
        <x:v>837.8540897264904</x:v>
      </x:c>
      <x:c r="CW172" s="25" t="n">
        <x:v>897.0737178314324</x:v>
      </x:c>
      <x:c r="CX172" s="25" t="n">
        <x:v>946.4984018124577</x:v>
      </x:c>
      <x:c r="CY172" s="25" t="n">
        <x:v>956.4959272521347</x:v>
      </x:c>
      <x:c r="CZ172" s="25" t="n">
        <x:v>1133.8247964026955</x:v>
      </x:c>
      <x:c r="DA172" s="25" t="n">
        <x:v>1180.9441198233358</x:v>
      </x:c>
      <x:c r="DB172" s="25" t="n">
        <x:v>1199.7612948787396</x:v>
      </x:c>
      <x:c r="DC172" s="25" t="n">
        <x:v>1167.8833568958403</x:v>
      </x:c>
      <x:c r="DD172" s="25" t="n">
        <x:v>1163.2551991389923</x:v>
      </x:c>
      <x:c r="DE172" s="25" t="n">
        <x:v>1106.0439415502965</x:v>
      </x:c>
      <x:c r="DF172" s="25" t="n">
        <x:v>1103.968879736282</x:v>
      </x:c>
      <x:c r="DG172" s="25" t="n">
        <x:v>1126.991071089324</x:v>
      </x:c>
      <x:c r="DH172" s="25" t="n">
        <x:v>1134.6241870924005</x:v>
      </x:c>
      <x:c r="DI172" s="25" t="n">
        <x:v>1184.1335057114088</x:v>
      </x:c>
      <x:c r="DJ172" s="25" t="n">
        <x:v>1148.83948657067</x:v>
      </x:c>
      <x:c r="DK172" s="25" t="n">
        <x:v>1173.915469610168</x:v>
      </x:c>
      <x:c r="DL172" s="25" t="n">
        <x:v>1173.93960039801</x:v>
      </x:c>
      <x:c r="DM172" s="25" t="n">
        <x:v>1153.2972117365964</x:v>
      </x:c>
      <x:c r="DN172" s="25" t="n">
        <x:v>1084.9555518455322</x:v>
      </x:c>
      <x:c r="DO172" s="25" t="n">
        <x:v>406.0641125091944</x:v>
      </x:c>
      <x:c r="DP172" s="25" t="n">
        <x:v>419.00141461779833</x:v>
      </x:c>
      <x:c r="DQ172" s="25" t="n">
        <x:v>411.9361523888791</x:v>
      </x:c>
      <x:c r="DR172" s="25" t="n">
        <x:v>391.8283244227621</x:v>
      </x:c>
      <x:c r="DS172" s="25" t="n">
        <x:v>422.0045151748644</x:v>
      </x:c>
      <x:c r="DT172" s="25" t="n">
        <x:v>392.4935420746003</x:v>
      </x:c>
      <x:c r="DU172" s="25" t="n">
        <x:v>423.0527917474759</x:v>
      </x:c>
      <x:c r="DV172" s="25" t="n">
        <x:v>390.7696308185565</x:v>
      </x:c>
      <x:c r="DW172" s="25" t="n">
        <x:v>405.0692835485462</x:v>
      </x:c>
      <x:c r="DX172" s="25" t="n">
        <x:v>429.6584507023763</x:v>
      </x:c>
      <x:c r="DY172" s="25" t="n">
        <x:v>397.07694318850133</x:v>
      </x:c>
      <x:c r="DZ172" s="25" t="n">
        <x:v>392.7435543207705</x:v>
      </x:c>
      <x:c r="EA172" s="25" t="n">
        <x:v>390.87367473686425</x:v>
      </x:c>
      <x:c r="EB172" s="25" t="n">
        <x:v>96.30997911714007</x:v>
      </x:c>
      <x:c r="EC172" s="25" t="n">
        <x:v>657.4016287422087</x:v>
      </x:c>
      <x:c r="ED172" s="25" t="n">
        <x:v>786.7415558588135</x:v>
      </x:c>
      <x:c r="EE172" s="25" t="n">
        <x:v>823.8401415431786</x:v>
      </x:c>
      <x:c r="EF172" s="25" t="n">
        <x:v>844.4029992710224</x:v>
      </x:c>
      <x:c r="EG172" s="25" t="n">
        <x:v>818.5876835725552</x:v>
      </x:c>
      <x:c r="EH172" s="25" t="n">
        <x:v>803.8140991414942</x:v>
      </x:c>
      <x:c r="EI172" s="25" t="n">
        <x:v>813.0505973947653</x:v>
      </x:c>
      <x:c r="EJ172" s="25" t="n">
        <x:v>806.1047916259193</x:v>
      </x:c>
      <x:c r="EK172" s="25" t="n">
        <x:v>793.6299025033526</x:v>
      </x:c>
      <x:c r="EL172" s="25" t="n">
        <x:v>780.5972785208816</x:v>
      </x:c>
      <x:c r="EM172" s="25" t="n">
        <x:v>794.7223049923617</x:v>
      </x:c>
      <x:c r="EN172" s="25" t="n">
        <x:v>803.0236791127611</x:v>
      </x:c>
      <x:c r="EO172" s="25" t="n">
        <x:v>804.7370504502564</x:v>
      </x:c>
      <x:c r="EP172" s="25" t="n">
        <x:f>SUM(B172:EO172)</x:f>
        <x:v>82155.2279875274</x:v>
      </x:c>
      <x:c r="EQ172" s="29" t="n">
        <x:v>59096.08139804716</x:v>
      </x:c>
    </x:row>
    <x:row r="173" ht="14" customHeight="1">
      <x:c r="A173" s="23" t="n">
        <x:v>45860</x:v>
      </x:c>
      <x:c r="B173" s="25" t="n">
        <x:v>1237.1247015857161</x:v>
      </x:c>
      <x:c r="C173" s="25" t="n">
        <x:v>1196.5549144732324</x:v>
      </x:c>
      <x:c r="D173" s="25" t="n">
        <x:v>1196.613453801323</x:v>
      </x:c>
      <x:c r="E173" s="25" t="n">
        <x:v>1226.4424002385927</x:v>
      </x:c>
      <x:c r="F173" s="25" t="n">
        <x:v>1237.3116092760054</x:v>
      </x:c>
      <x:c r="G173" s="25" t="n">
        <x:v>1204.1198093481053</x:v>
      </x:c>
      <x:c r="H173" s="25" t="n">
        <x:v>1189.6413113866813</x:v>
      </x:c>
      <x:c r="I173" s="25" t="n">
        <x:v>1214.5408394602089</x:v>
      </x:c>
      <x:c r="J173" s="25" t="n">
        <x:v>1193.6125463771632</x:v>
      </x:c>
      <x:c r="K173" s="25" t="n">
        <x:v>1210.4773627005397</x:v>
      </x:c>
      <x:c r="L173" s="25" t="n">
        <x:v>1207.5766969922322</x:v>
      </x:c>
      <x:c r="M173" s="25" t="n">
        <x:v>1191.5978755179503</x:v>
      </x:c>
      <x:c r="N173" s="25" t="n">
        <x:v>1195.6790925684418</x:v>
      </x:c>
      <x:c r="O173" s="25" t="n">
        <x:v>1208.98773087515</x:v>
      </x:c>
      <x:c r="P173" s="25" t="n">
        <x:v>1211.5890841651087</x:v>
      </x:c>
      <x:c r="Q173" s="25" t="n">
        <x:v>1192.1762215090318</x:v>
      </x:c>
      <x:c r="R173" s="25" t="n">
        <x:v>1199.122191885635</x:v>
      </x:c>
      <x:c r="S173" s="25" t="n">
        <x:v>1188.7051295078352</x:v>
      </x:c>
      <x:c r="T173" s="25" t="n">
        <x:v>1207.3529133845047</x:v>
      </x:c>
      <x:c r="U173" s="25" t="n">
        <x:v>1196.8186884010918</x:v>
      </x:c>
      <x:c r="V173" s="25" t="n">
        <x:v>1203.641180560344</x:v>
      </x:c>
      <x:c r="W173" s="25" t="n">
        <x:v>1183.4284916580625</x:v>
      </x:c>
      <x:c r="X173" s="25" t="n">
        <x:v>820.0923017515353</x:v>
      </x:c>
      <x:c r="Y173" s="25" t="n">
        <x:v>793.439776057127</x:v>
      </x:c>
      <x:c r="Z173" s="25" t="n">
        <x:v>757.5800674040435</x:v>
      </x:c>
      <x:c r="AA173" s="25" t="n">
        <x:v>772.0737303118871</x:v>
      </x:c>
      <x:c r="AB173" s="25" t="n">
        <x:v>776.7511478723077</x:v>
      </x:c>
      <x:c r="AC173" s="25" t="n">
        <x:v>718.6952005126291</x:v>
      </x:c>
      <x:c r="AD173" s="25" t="n">
        <x:v>761.3746123612743</x:v>
      </x:c>
      <x:c r="AE173" s="25" t="n">
        <x:v>717.4280632801019</x:v>
      </x:c>
      <x:c r="AF173" s="25" t="n">
        <x:v>758.9783528768658</x:v>
      </x:c>
      <x:c r="AG173" s="25" t="n">
        <x:v>298.8616823124105</x:v>
      </x:c>
      <x:c r="AH173" s="25" t="n">
        <x:v>248.69900809654595</x:v>
      </x:c>
      <x:c r="AI173" s="25" t="n">
        <x:v>164.42201241198424</x:v>
      </x:c>
      <x:c r="AJ173" s="25" t="n">
        <x:v>199.96372224098943</x:v>
      </x:c>
      <x:c r="AK173" s="25" t="n">
        <x:v>323.6446102022028</x:v>
      </x:c>
      <x:c r="AL173" s="25" t="n">
        <x:v>298.8070503673146</x:v>
      </x:c>
      <x:c r="AM173" s="25" t="n">
        <x:v>251.09575897793772</x:v>
      </x:c>
      <x:c r="AN173" s="25" t="n">
        <x:v>155.5893296703176</x:v>
      </x:c>
      <x:c r="AO173" s="25" t="n">
        <x:v>139.97414061982724</x:v>
      </x:c>
      <x:c r="AP173" s="25" t="n">
        <x:v>108.30629248142722</x:v>
      </x:c>
      <x:c r="AQ173" s="25" t="n">
        <x:v>50.292008535649046</x:v>
      </x:c>
      <x:c r="AR173" s="25" t="n">
        <x:v>46.92810280038296</x:v>
      </x:c>
      <x:c r="AS173" s="25" t="n">
        <x:v>20.81554323640862</x:v>
      </x:c>
      <x:c r="AT173" s="25" t="n">
        <x:v>0</x:v>
      </x:c>
      <x:c r="AU173" s="25" t="n">
        <x:v>0</x:v>
      </x:c>
      <x:c r="AV173" s="25" t="n">
        <x:v>0</x:v>
      </x:c>
      <x:c r="AW173" s="25" t="n">
        <x:v>154.10049854723795</x:v>
      </x:c>
      <x:c r="AX173" s="25" t="n">
        <x:v>58.3724230781913</x:v>
      </x:c>
      <x:c r="AY173" s="25" t="n">
        <x:v>0</x:v>
      </x:c>
      <x:c r="AZ173" s="25" t="n">
        <x:v>0</x:v>
      </x:c>
      <x:c r="BA173" s="25" t="n">
        <x:v>0</x:v>
      </x:c>
      <x:c r="BB173" s="25" t="n">
        <x:v>0</x:v>
      </x:c>
      <x:c r="BC173" s="25" t="n">
        <x:v>251.10788294161824</x:v>
      </x:c>
      <x:c r="BD173" s="25" t="n">
        <x:v>196.20790240670033</x:v>
      </x:c>
      <x:c r="BE173" s="25" t="n">
        <x:v>185.50150015210963</x:v>
      </x:c>
      <x:c r="BF173" s="25" t="n">
        <x:v>212.5913098106907</x:v>
      </x:c>
      <x:c r="BG173" s="25" t="n">
        <x:v>185.12356360572096</x:v>
      </x:c>
      <x:c r="BH173" s="25" t="n">
        <x:v>96.5169224191589</x:v>
      </x:c>
      <x:c r="BI173" s="25" t="n">
        <x:v>75.24991252916752</x:v>
      </x:c>
      <x:c r="BJ173" s="25" t="n">
        <x:v>74.02361112237176</x:v>
      </x:c>
      <x:c r="BK173" s="25" t="n">
        <x:v>59.684488787209446</x:v>
      </x:c>
      <x:c r="BL173" s="25" t="n">
        <x:v>0</x:v>
      </x:c>
      <x:c r="BM173" s="25" t="n">
        <x:v>0</x:v>
      </x:c>
      <x:c r="BN173" s="25" t="n">
        <x:v>0</x:v>
      </x:c>
      <x:c r="BO173" s="25" t="n">
        <x:v>0</x:v>
      </x:c>
      <x:c r="BP173" s="25" t="n">
        <x:v>0</x:v>
      </x:c>
      <x:c r="BQ173" s="25" t="n">
        <x:v>105.76740044984666</x:v>
      </x:c>
      <x:c r="BR173" s="25" t="n">
        <x:v>28.741287848945277</x:v>
      </x:c>
      <x:c r="BS173" s="25" t="n">
        <x:v>121.14410228697514</x:v>
      </x:c>
      <x:c r="BT173" s="25" t="n">
        <x:v>93.94539331282593</x:v>
      </x:c>
      <x:c r="BU173" s="25" t="n">
        <x:v>99.77257273436999</x:v>
      </x:c>
      <x:c r="BV173" s="25" t="n">
        <x:v>0</x:v>
      </x:c>
      <x:c r="BW173" s="25" t="n">
        <x:v>40.00850679604633</x:v>
      </x:c>
      <x:c r="BX173" s="25" t="n">
        <x:v>106.93961640948064</x:v>
      </x:c>
      <x:c r="BY173" s="25" t="n">
        <x:v>71.01464769280726</x:v>
      </x:c>
      <x:c r="BZ173" s="25" t="n">
        <x:v>129.98476289184842</x:v>
      </x:c>
      <x:c r="CA173" s="25" t="n">
        <x:v>143.2507848374495</x:v>
      </x:c>
      <x:c r="CB173" s="25" t="n">
        <x:v>167.8720971719332</x:v>
      </x:c>
      <x:c r="CC173" s="25" t="n">
        <x:v>173.2316391435696</x:v>
      </x:c>
      <x:c r="CD173" s="25" t="n">
        <x:v>136.13088121313783</x:v>
      </x:c>
      <x:c r="CE173" s="25" t="n">
        <x:v>74.99996870006231</x:v>
      </x:c>
      <x:c r="CF173" s="25" t="n">
        <x:v>112.03104379207727</x:v>
      </x:c>
      <x:c r="CG173" s="25" t="n">
        <x:v>196.43293763650868</x:v>
      </x:c>
      <x:c r="CH173" s="25" t="n">
        <x:v>227.24813888531466</x:v>
      </x:c>
      <x:c r="CI173" s="25" t="n">
        <x:v>224.214892184308</x:v>
      </x:c>
      <x:c r="CJ173" s="25" t="n">
        <x:v>349.58347731561685</x:v>
      </x:c>
      <x:c r="CK173" s="25" t="n">
        <x:v>427.3896788312852</x:v>
      </x:c>
      <x:c r="CL173" s="25" t="n">
        <x:v>496.74120708669216</x:v>
      </x:c>
      <x:c r="CM173" s="25" t="n">
        <x:v>523.3929004017681</x:v>
      </x:c>
      <x:c r="CN173" s="25" t="n">
        <x:v>529.7429262433142</x:v>
      </x:c>
      <x:c r="CO173" s="25" t="n">
        <x:v>572.3550916945724</x:v>
      </x:c>
      <x:c r="CP173" s="25" t="n">
        <x:v>652.7512822460202</x:v>
      </x:c>
      <x:c r="CQ173" s="25" t="n">
        <x:v>724.1269311577744</x:v>
      </x:c>
      <x:c r="CR173" s="25" t="n">
        <x:v>788.9420324759833</x:v>
      </x:c>
      <x:c r="CS173" s="25" t="n">
        <x:v>851.7804286735449</x:v>
      </x:c>
      <x:c r="CT173" s="25" t="n">
        <x:v>872.5489615513809</x:v>
      </x:c>
      <x:c r="CU173" s="25" t="n">
        <x:v>884.9898866620604</x:v>
      </x:c>
      <x:c r="CV173" s="25" t="n">
        <x:v>847.6574476061069</x:v>
      </x:c>
      <x:c r="CW173" s="25" t="n">
        <x:v>886.1627443227405</x:v>
      </x:c>
      <x:c r="CX173" s="25" t="n">
        <x:v>946.5815729213425</x:v>
      </x:c>
      <x:c r="CY173" s="25" t="n">
        <x:v>955.750809869058</x:v>
      </x:c>
      <x:c r="CZ173" s="25" t="n">
        <x:v>1121.7853261077155</x:v>
      </x:c>
      <x:c r="DA173" s="25" t="n">
        <x:v>1144.6485944224398</x:v>
      </x:c>
      <x:c r="DB173" s="25" t="n">
        <x:v>1183.6960232712158</x:v>
      </x:c>
      <x:c r="DC173" s="25" t="n">
        <x:v>1220.5035977176508</x:v>
      </x:c>
      <x:c r="DD173" s="25" t="n">
        <x:v>1156.4336286500668</x:v>
      </x:c>
      <x:c r="DE173" s="25" t="n">
        <x:v>1076.4578710047992</x:v>
      </x:c>
      <x:c r="DF173" s="25" t="n">
        <x:v>1096.4558922433612</x:v>
      </x:c>
      <x:c r="DG173" s="25" t="n">
        <x:v>1154.6500801971142</x:v>
      </x:c>
      <x:c r="DH173" s="25" t="n">
        <x:v>1174.0902791406875</x:v>
      </x:c>
      <x:c r="DI173" s="25" t="n">
        <x:v>1198.099450076687</x:v>
      </x:c>
      <x:c r="DJ173" s="25" t="n">
        <x:v>1167.165464764003</x:v>
      </x:c>
      <x:c r="DK173" s="25" t="n">
        <x:v>1156.18450810369</x:v>
      </x:c>
      <x:c r="DL173" s="25" t="n">
        <x:v>1154.8897370717802</x:v>
      </x:c>
      <x:c r="DM173" s="25" t="n">
        <x:v>1089.261036642721</x:v>
      </x:c>
      <x:c r="DN173" s="25" t="n">
        <x:v>969.1291956985476</x:v>
      </x:c>
      <x:c r="DO173" s="25" t="n">
        <x:v>948.9848155732999</x:v>
      </x:c>
      <x:c r="DP173" s="25" t="n">
        <x:v>411.6799087369874</x:v>
      </x:c>
      <x:c r="DQ173" s="25" t="n">
        <x:v>456.9677224602191</x:v>
      </x:c>
      <x:c r="DR173" s="25" t="n">
        <x:v>386.5537633275436</x:v>
      </x:c>
      <x:c r="DS173" s="25" t="n">
        <x:v>397.17289979095415</x:v>
      </x:c>
      <x:c r="DT173" s="25" t="n">
        <x:v>386.5136407311313</x:v>
      </x:c>
      <x:c r="DU173" s="25" t="n">
        <x:v>387.4454863841387</x:v>
      </x:c>
      <x:c r="DV173" s="25" t="n">
        <x:v>390.52331180508634</x:v>
      </x:c>
      <x:c r="DW173" s="25" t="n">
        <x:v>392.86491920616186</x:v>
      </x:c>
      <x:c r="DX173" s="25" t="n">
        <x:v>390.5759954493933</x:v>
      </x:c>
      <x:c r="DY173" s="25" t="n">
        <x:v>397.1693940202655</x:v>
      </x:c>
      <x:c r="DZ173" s="25" t="n">
        <x:v>190.28084278611027</x:v>
      </x:c>
      <x:c r="EA173" s="25" t="n">
        <x:v>196.49253117099067</x:v>
      </x:c>
      <x:c r="EB173" s="25" t="n">
        <x:v>116.47550343546311</x:v>
      </x:c>
      <x:c r="EC173" s="25" t="n">
        <x:v>452.73791870339954</x:v>
      </x:c>
      <x:c r="ED173" s="25" t="n">
        <x:v>783.6994764540709</x:v>
      </x:c>
      <x:c r="EE173" s="25" t="n">
        <x:v>793.1027523706575</x:v>
      </x:c>
      <x:c r="EF173" s="25" t="n">
        <x:v>784.76359912087</x:v>
      </x:c>
      <x:c r="EG173" s="25" t="n">
        <x:v>797.4669327620179</x:v>
      </x:c>
      <x:c r="EH173" s="25" t="n">
        <x:v>824.3382366958384</x:v>
      </x:c>
      <x:c r="EI173" s="25" t="n">
        <x:v>829.4131624418346</x:v>
      </x:c>
      <x:c r="EJ173" s="25" t="n">
        <x:v>776.7172968145951</x:v>
      </x:c>
      <x:c r="EK173" s="25" t="n">
        <x:v>805.2192878379133</x:v>
      </x:c>
      <x:c r="EL173" s="25" t="n">
        <x:v>800.3381801415143</x:v>
      </x:c>
      <x:c r="EM173" s="25" t="n">
        <x:v>808.4865450181231</x:v>
      </x:c>
      <x:c r="EN173" s="25" t="n">
        <x:v>794.3246084931118</x:v>
      </x:c>
      <x:c r="EO173" s="25" t="n">
        <x:v>780.9553114042448</x:v>
      </x:c>
      <x:c r="EP173" s="25" t="n">
        <x:f>SUM(B173:EO173)</x:f>
        <x:v>83333.3495567495</x:v>
      </x:c>
      <x:c r="EQ173" s="29" t="n">
        <x:v>61039.632184833885</x:v>
      </x:c>
    </x:row>
    <x:row r="174" ht="14" customHeight="1">
      <x:c r="A174" s="23" t="n">
        <x:v>45861</x:v>
      </x:c>
      <x:c r="B174" s="25" t="n">
        <x:v>1215.486252041047</x:v>
      </x:c>
      <x:c r="C174" s="25" t="n">
        <x:v>1188.702899133752</x:v>
      </x:c>
      <x:c r="D174" s="25" t="n">
        <x:v>1172.6423988161464</x:v>
      </x:c>
      <x:c r="E174" s="25" t="n">
        <x:v>1205.310160006437</x:v>
      </x:c>
      <x:c r="F174" s="25" t="n">
        <x:v>1198.4346137051996</x:v>
      </x:c>
      <x:c r="G174" s="25" t="n">
        <x:v>1225.5940547291218</x:v>
      </x:c>
      <x:c r="H174" s="25" t="n">
        <x:v>1167.0595584205564</x:v>
      </x:c>
      <x:c r="I174" s="25" t="n">
        <x:v>1175.4897146238382</x:v>
      </x:c>
      <x:c r="J174" s="25" t="n">
        <x:v>1168.769429743978</x:v>
      </x:c>
      <x:c r="K174" s="25" t="n">
        <x:v>1195.8788706732357</x:v>
      </x:c>
      <x:c r="L174" s="25" t="n">
        <x:v>1219.658280726636</x:v>
      </x:c>
      <x:c r="M174" s="25" t="n">
        <x:v>1224.9179852112352</x:v>
      </x:c>
      <x:c r="N174" s="25" t="n">
        <x:v>1232.964249939616</x:v>
      </x:c>
      <x:c r="O174" s="25" t="n">
        <x:v>1233.7446629296032</x:v>
      </x:c>
      <x:c r="P174" s="25" t="n">
        <x:v>1215.0338068400347</x:v>
      </x:c>
      <x:c r="Q174" s="25" t="n">
        <x:v>1179.9173818572876</x:v>
      </x:c>
      <x:c r="R174" s="25" t="n">
        <x:v>1164.259649157641</x:v>
      </x:c>
      <x:c r="S174" s="25" t="n">
        <x:v>1218.9884294109675</x:v>
      </x:c>
      <x:c r="T174" s="25" t="n">
        <x:v>1176.179300459552</x:v>
      </x:c>
      <x:c r="U174" s="25" t="n">
        <x:v>1173.639392413927</x:v>
      </x:c>
      <x:c r="V174" s="25" t="n">
        <x:v>1153.4315255226077</x:v>
      </x:c>
      <x:c r="W174" s="25" t="n">
        <x:v>1188.3136088708977</x:v>
      </x:c>
      <x:c r="X174" s="25" t="n">
        <x:v>885.4485446986553</x:v>
      </x:c>
      <x:c r="Y174" s="25" t="n">
        <x:v>724.211314096551</x:v>
      </x:c>
      <x:c r="Z174" s="25" t="n">
        <x:v>740.4364550276738</x:v>
      </x:c>
      <x:c r="AA174" s="25" t="n">
        <x:v>745.5569785153224</x:v>
      </x:c>
      <x:c r="AB174" s="25" t="n">
        <x:v>731.8374843787311</x:v>
      </x:c>
      <x:c r="AC174" s="25" t="n">
        <x:v>738.2747170349863</x:v>
      </x:c>
      <x:c r="AD174" s="25" t="n">
        <x:v>731.9499464615433</x:v>
      </x:c>
      <x:c r="AE174" s="25" t="n">
        <x:v>791.163402434616</x:v>
      </x:c>
      <x:c r="AF174" s="25" t="n">
        <x:v>290.1523101597409</x:v>
      </x:c>
      <x:c r="AG174" s="25" t="n">
        <x:v>339.2811745625151</x:v>
      </x:c>
      <x:c r="AH174" s="25" t="n">
        <x:v>278.43593119755144</x:v>
      </x:c>
      <x:c r="AI174" s="25" t="n">
        <x:v>197.5614027180956</x:v>
      </x:c>
      <x:c r="AJ174" s="25" t="n">
        <x:v>272.2789597368925</x:v>
      </x:c>
      <x:c r="AK174" s="25" t="n">
        <x:v>336.88535772957454</x:v>
      </x:c>
      <x:c r="AL174" s="25" t="n">
        <x:v>398.55899258633144</x:v>
      </x:c>
      <x:c r="AM174" s="25" t="n">
        <x:v>263.2050954700912</x:v>
      </x:c>
      <x:c r="AN174" s="25" t="n">
        <x:v>160.24277983268954</x:v>
      </x:c>
      <x:c r="AO174" s="25" t="n">
        <x:v>125.19509692159332</x:v>
      </x:c>
      <x:c r="AP174" s="25" t="n">
        <x:v>98.92977080366805</x:v>
      </x:c>
      <x:c r="AQ174" s="25" t="n">
        <x:v>48.18413734644329</x:v>
      </x:c>
      <x:c r="AR174" s="25" t="n">
        <x:v>0</x:v>
      </x:c>
      <x:c r="AS174" s="25" t="n">
        <x:v>0</x:v>
      </x:c>
      <x:c r="AT174" s="25" t="n">
        <x:v>0</x:v>
      </x:c>
      <x:c r="AU174" s="25" t="n">
        <x:v>0</x:v>
      </x:c>
      <x:c r="AV174" s="25" t="n">
        <x:v>0</x:v>
      </x:c>
      <x:c r="AW174" s="25" t="n">
        <x:v>2.0271074492351033</x:v>
      </x:c>
      <x:c r="AX174" s="25" t="n">
        <x:v>0</x:v>
      </x:c>
      <x:c r="AY174" s="25" t="n">
        <x:v>0</x:v>
      </x:c>
      <x:c r="AZ174" s="25" t="n">
        <x:v>0</x:v>
      </x:c>
      <x:c r="BA174" s="25" t="n">
        <x:v>0</x:v>
      </x:c>
      <x:c r="BB174" s="25" t="n">
        <x:v>189.86065767409497</x:v>
      </x:c>
      <x:c r="BC174" s="25" t="n">
        <x:v>146.49059007100846</x:v>
      </x:c>
      <x:c r="BD174" s="25" t="n">
        <x:v>179.59358178392318</x:v>
      </x:c>
      <x:c r="BE174" s="25" t="n">
        <x:v>161.22703588867847</x:v>
      </x:c>
      <x:c r="BF174" s="25" t="n">
        <x:v>93.48266203035178</x:v>
      </x:c>
      <x:c r="BG174" s="25" t="n">
        <x:v>107.57842849273544</x:v>
      </x:c>
      <x:c r="BH174" s="25" t="n">
        <x:v>118.05982420800314</x:v>
      </x:c>
      <x:c r="BI174" s="25" t="n">
        <x:v>84.52664915946433</x:v>
      </x:c>
      <x:c r="BJ174" s="25" t="n">
        <x:v>19.931812766791452</x:v>
      </x:c>
      <x:c r="BK174" s="25" t="n">
        <x:v>32.60181625759317</x:v>
      </x:c>
      <x:c r="BL174" s="25" t="n">
        <x:v>83.65712141066295</x:v>
      </x:c>
      <x:c r="BM174" s="25" t="n">
        <x:v>49.4929037159048</x:v>
      </x:c>
      <x:c r="BN174" s="25" t="n">
        <x:v>0</x:v>
      </x:c>
      <x:c r="BO174" s="25" t="n">
        <x:v>0</x:v>
      </x:c>
      <x:c r="BP174" s="25" t="n">
        <x:v>0</x:v>
      </x:c>
      <x:c r="BQ174" s="25" t="n">
        <x:v>0</x:v>
      </x:c>
      <x:c r="BR174" s="25" t="n">
        <x:v>0</x:v>
      </x:c>
      <x:c r="BS174" s="25" t="n">
        <x:v>81.18928157958682</x:v>
      </x:c>
      <x:c r="BT174" s="25" t="n">
        <x:v>91.7089644901154</x:v>
      </x:c>
      <x:c r="BU174" s="25" t="n">
        <x:v>74.52914116897334</x:v>
      </x:c>
      <x:c r="BV174" s="25" t="n">
        <x:v>59.48816522727809</x:v>
      </x:c>
      <x:c r="BW174" s="25" t="n">
        <x:v>72.48729299698381</x:v>
      </x:c>
      <x:c r="BX174" s="25" t="n">
        <x:v>9.033618817887202</x:v>
      </x:c>
      <x:c r="BY174" s="25" t="n">
        <x:v>1.6012756109440147</x:v>
      </x:c>
      <x:c r="BZ174" s="25" t="n">
        <x:v>61.1556615889977</x:v>
      </x:c>
      <x:c r="CA174" s="25" t="n">
        <x:v>101.31941207924007</x:v>
      </x:c>
      <x:c r="CB174" s="25" t="n">
        <x:v>112.21782502921354</x:v>
      </x:c>
      <x:c r="CC174" s="25" t="n">
        <x:v>211.91108699577694</x:v>
      </x:c>
      <x:c r="CD174" s="25" t="n">
        <x:v>287.55200424027555</x:v>
      </x:c>
      <x:c r="CE174" s="25" t="n">
        <x:v>205.39262708691078</x:v>
      </x:c>
      <x:c r="CF174" s="25" t="n">
        <x:v>229.20753192688636</x:v>
      </x:c>
      <x:c r="CG174" s="25" t="n">
        <x:v>323.8034139914821</x:v>
      </x:c>
      <x:c r="CH174" s="25" t="n">
        <x:v>236.16091517456044</x:v>
      </x:c>
      <x:c r="CI174" s="25" t="n">
        <x:v>228.3266304775995</x:v>
      </x:c>
      <x:c r="CJ174" s="25" t="n">
        <x:v>414.811716521388</x:v>
      </x:c>
      <x:c r="CK174" s="25" t="n">
        <x:v>375.70239562112647</x:v>
      </x:c>
      <x:c r="CL174" s="25" t="n">
        <x:v>428.3508867723099</x:v>
      </x:c>
      <x:c r="CM174" s="25" t="n">
        <x:v>562.6627119270128</x:v>
      </x:c>
      <x:c r="CN174" s="25" t="n">
        <x:v>533.2962139662055</x:v>
      </x:c>
      <x:c r="CO174" s="25" t="n">
        <x:v>553.380359118108</x:v>
      </x:c>
      <x:c r="CP174" s="25" t="n">
        <x:v>647.1218802118119</x:v>
      </x:c>
      <x:c r="CQ174" s="25" t="n">
        <x:v>612.3397395501155</x:v>
      </x:c>
      <x:c r="CR174" s="25" t="n">
        <x:v>575.8259181586427</x:v>
      </x:c>
      <x:c r="CS174" s="25" t="n">
        <x:v>628.976468484429</x:v>
      </x:c>
      <x:c r="CT174" s="25" t="n">
        <x:v>736.6242833886633</x:v>
      </x:c>
      <x:c r="CU174" s="25" t="n">
        <x:v>878.3376104633762</x:v>
      </x:c>
      <x:c r="CV174" s="25" t="n">
        <x:v>882.5363745552597</x:v>
      </x:c>
      <x:c r="CW174" s="25" t="n">
        <x:v>905.0393894692213</x:v>
      </x:c>
      <x:c r="CX174" s="25" t="n">
        <x:v>899.4831465653642</x:v>
      </x:c>
      <x:c r="CY174" s="25" t="n">
        <x:v>998.6773640319072</x:v>
      </x:c>
      <x:c r="CZ174" s="25" t="n">
        <x:v>1136.5137682779439</x:v>
      </x:c>
      <x:c r="DA174" s="25" t="n">
        <x:v>1169.5556761504674</x:v>
      </x:c>
      <x:c r="DB174" s="25" t="n">
        <x:v>1152.658154926233</x:v>
      </x:c>
      <x:c r="DC174" s="25" t="n">
        <x:v>1241.916453499935</x:v>
      </x:c>
      <x:c r="DD174" s="25" t="n">
        <x:v>1176.9797671400777</x:v>
      </x:c>
      <x:c r="DE174" s="25" t="n">
        <x:v>1022.9843395125466</x:v>
      </x:c>
      <x:c r="DF174" s="25" t="n">
        <x:v>1042.3974358271087</x:v>
      </x:c>
      <x:c r="DG174" s="25" t="n">
        <x:v>1162.520255017096</x:v>
      </x:c>
      <x:c r="DH174" s="25" t="n">
        <x:v>1166.142590685257</x:v>
      </x:c>
      <x:c r="DI174" s="25" t="n">
        <x:v>1125.3897702174472</x:v>
      </x:c>
      <x:c r="DJ174" s="25" t="n">
        <x:v>1142.1807783440963</x:v>
      </x:c>
      <x:c r="DK174" s="25" t="n">
        <x:v>1160.6310343228035</x:v>
      </x:c>
      <x:c r="DL174" s="25" t="n">
        <x:v>1162.6203093646134</x:v>
      </x:c>
      <x:c r="DM174" s="25" t="n">
        <x:v>1138.4673074975399</x:v>
      </x:c>
      <x:c r="DN174" s="25" t="n">
        <x:v>1168.0885599634503</x:v>
      </x:c>
      <x:c r="DO174" s="25" t="n">
        <x:v>1076.426648784016</x:v>
      </x:c>
      <x:c r="DP174" s="25" t="n">
        <x:v>954.7906197527175</x:v>
      </x:c>
      <x:c r="DQ174" s="25" t="n">
        <x:v>432.01692271651405</x:v>
      </x:c>
      <x:c r="DR174" s="25" t="n">
        <x:v>429.45433589914</x:v>
      </x:c>
      <x:c r="DS174" s="25" t="n">
        <x:v>434.67399690608204</x:v>
      </x:c>
      <x:c r="DT174" s="25" t="n">
        <x:v>389.9550664106347</x:v>
      </x:c>
      <x:c r="DU174" s="25" t="n">
        <x:v>375.24544218464393</x:v>
      </x:c>
      <x:c r="DV174" s="25" t="n">
        <x:v>427.8488304031726</x:v>
      </x:c>
      <x:c r="DW174" s="25" t="n">
        <x:v>363.78945364454853</x:v>
      </x:c>
      <x:c r="DX174" s="25" t="n">
        <x:v>378.5594876717688</x:v>
      </x:c>
      <x:c r="DY174" s="25" t="n">
        <x:v>396.55299397096167</x:v>
      </x:c>
      <x:c r="DZ174" s="25" t="n">
        <x:v>169.67210151651557</x:v>
      </x:c>
      <x:c r="EA174" s="25" t="n">
        <x:v>173.9251927720577</x:v>
      </x:c>
      <x:c r="EB174" s="25" t="n">
        <x:v>119.08885152929088</x:v>
      </x:c>
      <x:c r="EC174" s="25" t="n">
        <x:v>32.419263114687055</x:v>
      </x:c>
      <x:c r="ED174" s="25" t="n">
        <x:v>676.5305374948623</x:v>
      </x:c>
      <x:c r="EE174" s="25" t="n">
        <x:v>863.3138516604656</x:v>
      </x:c>
      <x:c r="EF174" s="25" t="n">
        <x:v>897.1931324654237</x:v>
      </x:c>
      <x:c r="EG174" s="25" t="n">
        <x:v>816.7023633141249</x:v>
      </x:c>
      <x:c r="EH174" s="25" t="n">
        <x:v>789.7418777353479</x:v>
      </x:c>
      <x:c r="EI174" s="25" t="n">
        <x:v>837.6140550636375</x:v>
      </x:c>
      <x:c r="EJ174" s="25" t="n">
        <x:v>816.7923105654393</x:v>
      </x:c>
      <x:c r="EK174" s="25" t="n">
        <x:v>790.8874346971004</x:v>
      </x:c>
      <x:c r="EL174" s="25" t="n">
        <x:v>805.0882607457199</x:v>
      </x:c>
      <x:c r="EM174" s="25" t="n">
        <x:v>827.3911931763627</x:v>
      </x:c>
      <x:c r="EN174" s="25" t="n">
        <x:v>810.9123110633406</x:v>
      </x:c>
      <x:c r="EO174" s="25" t="n">
        <x:v>785.6076848492313</x:v>
      </x:c>
      <x:c r="EP174" s="25" t="n">
        <x:f>SUM(B174:EO174)</x:f>
        <x:v>82522.2279959971</x:v>
      </x:c>
      <x:c r="EQ174" s="29" t="n">
        <x:v>61585.31549153142</x:v>
      </x:c>
    </x:row>
    <x:row r="175" ht="14" customHeight="1">
      <x:c r="A175" s="23" t="n">
        <x:v>45862</x:v>
      </x:c>
      <x:c r="B175" s="25" t="n">
        <x:v>1210.9108118147112</x:v>
      </x:c>
      <x:c r="C175" s="25" t="n">
        <x:v>1210.0823654956841</x:v>
      </x:c>
      <x:c r="D175" s="25" t="n">
        <x:v>1201.6157660035963</x:v>
      </x:c>
      <x:c r="E175" s="25" t="n">
        <x:v>1209.0770958812707</x:v>
      </x:c>
      <x:c r="F175" s="25" t="n">
        <x:v>1211.1681214323191</x:v>
      </x:c>
      <x:c r="G175" s="25" t="n">
        <x:v>1226.5378930343404</x:v>
      </x:c>
      <x:c r="H175" s="25" t="n">
        <x:v>1195.9250654700097</x:v>
      </x:c>
      <x:c r="I175" s="25" t="n">
        <x:v>1216.2308589028491</x:v>
      </x:c>
      <x:c r="J175" s="25" t="n">
        <x:v>1219.045925916497</x:v>
      </x:c>
      <x:c r="K175" s="25" t="n">
        <x:v>1187.3516852203848</x:v>
      </x:c>
      <x:c r="L175" s="25" t="n">
        <x:v>1198.15019932859</x:v>
      </x:c>
      <x:c r="M175" s="25" t="n">
        <x:v>1222.0927659520714</x:v>
      </x:c>
      <x:c r="N175" s="25" t="n">
        <x:v>1219.9335164340337</x:v>
      </x:c>
      <x:c r="O175" s="25" t="n">
        <x:v>1203.8069618726292</x:v>
      </x:c>
      <x:c r="P175" s="25" t="n">
        <x:v>1185.1496958299715</x:v>
      </x:c>
      <x:c r="Q175" s="25" t="n">
        <x:v>1149.6439133788078</x:v>
      </x:c>
      <x:c r="R175" s="25" t="n">
        <x:v>1135.9223901424916</x:v>
      </x:c>
      <x:c r="S175" s="25" t="n">
        <x:v>1147.0885363999212</x:v>
      </x:c>
      <x:c r="T175" s="25" t="n">
        <x:v>1122.4147584917953</x:v>
      </x:c>
      <x:c r="U175" s="25" t="n">
        <x:v>1208.8240483802713</x:v>
      </x:c>
      <x:c r="V175" s="25" t="n">
        <x:v>1157.405169327602</x:v>
      </x:c>
      <x:c r="W175" s="25" t="n">
        <x:v>1194.9675064971866</x:v>
      </x:c>
      <x:c r="X175" s="25" t="n">
        <x:v>786.5989886226939</x:v>
      </x:c>
      <x:c r="Y175" s="25" t="n">
        <x:v>743.0767514594679</x:v>
      </x:c>
      <x:c r="Z175" s="25" t="n">
        <x:v>743.172005245548</x:v>
      </x:c>
      <x:c r="AA175" s="25" t="n">
        <x:v>730.800096604864</x:v>
      </x:c>
      <x:c r="AB175" s="25" t="n">
        <x:v>711.4942619625003</x:v>
      </x:c>
      <x:c r="AC175" s="25" t="n">
        <x:v>726.1064305930506</x:v>
      </x:c>
      <x:c r="AD175" s="25" t="n">
        <x:v>728.8113700855444</x:v>
      </x:c>
      <x:c r="AE175" s="25" t="n">
        <x:v>739.8842693578706</x:v>
      </x:c>
      <x:c r="AF175" s="25" t="n">
        <x:v>707.8190147642003</x:v>
      </x:c>
      <x:c r="AG175" s="25" t="n">
        <x:v>740.1209798428432</x:v>
      </x:c>
      <x:c r="AH175" s="25" t="n">
        <x:v>224.37892411527577</x:v>
      </x:c>
      <x:c r="AI175" s="25" t="n">
        <x:v>184.9537473232361</x:v>
      </x:c>
      <x:c r="AJ175" s="25" t="n">
        <x:v>237.51144697742762</x:v>
      </x:c>
      <x:c r="AK175" s="25" t="n">
        <x:v>274.19328788543135</x:v>
      </x:c>
      <x:c r="AL175" s="25" t="n">
        <x:v>327.5980055196762</x:v>
      </x:c>
      <x:c r="AM175" s="25" t="n">
        <x:v>225.28497641591883</x:v>
      </x:c>
      <x:c r="AN175" s="25" t="n">
        <x:v>140.565561974957</x:v>
      </x:c>
      <x:c r="AO175" s="25" t="n">
        <x:v>138.696675617195</x:v>
      </x:c>
      <x:c r="AP175" s="25" t="n">
        <x:v>151.99075480101857</x:v>
      </x:c>
      <x:c r="AQ175" s="25" t="n">
        <x:v>121.63278206092122</x:v>
      </x:c>
      <x:c r="AR175" s="25" t="n">
        <x:v>48.41756113140936</x:v>
      </x:c>
      <x:c r="AS175" s="25" t="n">
        <x:v>1.6142195770548966</x:v>
      </x:c>
      <x:c r="AT175" s="25" t="n">
        <x:v>0</x:v>
      </x:c>
      <x:c r="AU175" s="25" t="n">
        <x:v>0</x:v>
      </x:c>
      <x:c r="AV175" s="25" t="n">
        <x:v>0</x:v>
      </x:c>
      <x:c r="AW175" s="25" t="n">
        <x:v>113.90010225456987</x:v>
      </x:c>
      <x:c r="AX175" s="25" t="n">
        <x:v>48.192918393383856</x:v>
      </x:c>
      <x:c r="AY175" s="25" t="n">
        <x:v>0</x:v>
      </x:c>
      <x:c r="AZ175" s="25" t="n">
        <x:v>0</x:v>
      </x:c>
      <x:c r="BA175" s="25" t="n">
        <x:v>0</x:v>
      </x:c>
      <x:c r="BB175" s="25" t="n">
        <x:v>0</x:v>
      </x:c>
      <x:c r="BC175" s="25" t="n">
        <x:v>0</x:v>
      </x:c>
      <x:c r="BD175" s="25" t="n">
        <x:v>208.34921201887872</x:v>
      </x:c>
      <x:c r="BE175" s="25" t="n">
        <x:v>149.66109815080316</x:v>
      </x:c>
      <x:c r="BF175" s="25" t="n">
        <x:v>78.66027341955908</x:v>
      </x:c>
      <x:c r="BG175" s="25" t="n">
        <x:v>62.40313992007405</x:v>
      </x:c>
      <x:c r="BH175" s="25" t="n">
        <x:v>16.718973403955502</x:v>
      </x:c>
      <x:c r="BI175" s="25" t="n">
        <x:v>38.95574466894802</x:v>
      </x:c>
      <x:c r="BJ175" s="25" t="n">
        <x:v>49.45611400517141</x:v>
      </x:c>
      <x:c r="BK175" s="25" t="n">
        <x:v>49.63466195187519</x:v>
      </x:c>
      <x:c r="BL175" s="25" t="n">
        <x:v>24.937646312325583</x:v>
      </x:c>
      <x:c r="BM175" s="25" t="n">
        <x:v>0</x:v>
      </x:c>
      <x:c r="BN175" s="25" t="n">
        <x:v>0</x:v>
      </x:c>
      <x:c r="BO175" s="25" t="n">
        <x:v>0</x:v>
      </x:c>
      <x:c r="BP175" s="25" t="n">
        <x:v>0</x:v>
      </x:c>
      <x:c r="BQ175" s="25" t="n">
        <x:v>48.33304128065345</x:v>
      </x:c>
      <x:c r="BR175" s="25" t="n">
        <x:v>39.06569323094121</x:v>
      </x:c>
      <x:c r="BS175" s="25" t="n">
        <x:v>84.88713483900835</x:v>
      </x:c>
      <x:c r="BT175" s="25" t="n">
        <x:v>63.832972794992955</x:v>
      </x:c>
      <x:c r="BU175" s="25" t="n">
        <x:v>0</x:v>
      </x:c>
      <x:c r="BV175" s="25" t="n">
        <x:v>48.12853666240868</x:v>
      </x:c>
      <x:c r="BW175" s="25" t="n">
        <x:v>44.80498184764612</x:v>
      </x:c>
      <x:c r="BX175" s="25" t="n">
        <x:v>13.935471746503808</x:v>
      </x:c>
      <x:c r="BY175" s="25" t="n">
        <x:v>0</x:v>
      </x:c>
      <x:c r="BZ175" s="25" t="n">
        <x:v>28.904938614207836</x:v>
      </x:c>
      <x:c r="CA175" s="25" t="n">
        <x:v>112.2261704269216</x:v>
      </x:c>
      <x:c r="CB175" s="25" t="n">
        <x:v>2.203066603794042</x:v>
      </x:c>
      <x:c r="CC175" s="25" t="n">
        <x:v>63.05718118958278</x:v>
      </x:c>
      <x:c r="CD175" s="25" t="n">
        <x:v>81.41247237987125</x:v>
      </x:c>
      <x:c r="CE175" s="25" t="n">
        <x:v>151.59862003641263</x:v>
      </x:c>
      <x:c r="CF175" s="25" t="n">
        <x:v>144.42068824883643</x:v>
      </x:c>
      <x:c r="CG175" s="25" t="n">
        <x:v>133.8224093220179</x:v>
      </x:c>
      <x:c r="CH175" s="25" t="n">
        <x:v>236.8094680158652</x:v>
      </x:c>
      <x:c r="CI175" s="25" t="n">
        <x:v>320.3529532042723</x:v>
      </x:c>
      <x:c r="CJ175" s="25" t="n">
        <x:v>330.79227550266086</x:v>
      </x:c>
      <x:c r="CK175" s="25" t="n">
        <x:v>427.2241930665034</x:v>
      </x:c>
      <x:c r="CL175" s="25" t="n">
        <x:v>449.99040167439296</x:v>
      </x:c>
      <x:c r="CM175" s="25" t="n">
        <x:v>477.29926287020885</x:v>
      </x:c>
      <x:c r="CN175" s="25" t="n">
        <x:v>506.0526144093691</x:v>
      </x:c>
      <x:c r="CO175" s="25" t="n">
        <x:v>556.8577202399459</x:v>
      </x:c>
      <x:c r="CP175" s="25" t="n">
        <x:v>634.3409097168822</x:v>
      </x:c>
      <x:c r="CQ175" s="25" t="n">
        <x:v>711.9631052207129</x:v>
      </x:c>
      <x:c r="CR175" s="25" t="n">
        <x:v>728.4434198191965</x:v>
      </x:c>
      <x:c r="CS175" s="25" t="n">
        <x:v>732.0011597866785</x:v>
      </x:c>
      <x:c r="CT175" s="25" t="n">
        <x:v>792.0197261841935</x:v>
      </x:c>
      <x:c r="CU175" s="25" t="n">
        <x:v>865.6331066510722</x:v>
      </x:c>
      <x:c r="CV175" s="25" t="n">
        <x:v>877.3444787283529</x:v>
      </x:c>
      <x:c r="CW175" s="25" t="n">
        <x:v>906.2600654251048</x:v>
      </x:c>
      <x:c r="CX175" s="25" t="n">
        <x:v>948.4543110730494</x:v>
      </x:c>
      <x:c r="CY175" s="25" t="n">
        <x:v>1005.7161710783017</x:v>
      </x:c>
      <x:c r="CZ175" s="25" t="n">
        <x:v>1156.4325776446715</x:v>
      </x:c>
      <x:c r="DA175" s="25" t="n">
        <x:v>1161.9767554462926</x:v>
      </x:c>
      <x:c r="DB175" s="25" t="n">
        <x:v>1188.0057850969645</x:v>
      </x:c>
      <x:c r="DC175" s="25" t="n">
        <x:v>1193.5485237090422</x:v>
      </x:c>
      <x:c r="DD175" s="25" t="n">
        <x:v>1157.128524330606</x:v>
      </x:c>
      <x:c r="DE175" s="25" t="n">
        <x:v>1037.2700527717186</x:v>
      </x:c>
      <x:c r="DF175" s="25" t="n">
        <x:v>1040.9447939283125</x:v>
      </x:c>
      <x:c r="DG175" s="25" t="n">
        <x:v>1110.020371239998</x:v>
      </x:c>
      <x:c r="DH175" s="25" t="n">
        <x:v>1159.0015558418033</x:v>
      </x:c>
      <x:c r="DI175" s="25" t="n">
        <x:v>1153.4005209555726</x:v>
      </x:c>
      <x:c r="DJ175" s="25" t="n">
        <x:v>1144.2895620563893</x:v>
      </x:c>
      <x:c r="DK175" s="25" t="n">
        <x:v>1168.628681303597</x:v>
      </x:c>
      <x:c r="DL175" s="25" t="n">
        <x:v>1151.5207219522063</x:v>
      </x:c>
      <x:c r="DM175" s="25" t="n">
        <x:v>1086.9620899813026</x:v>
      </x:c>
      <x:c r="DN175" s="25" t="n">
        <x:v>931.7835166599764</x:v>
      </x:c>
      <x:c r="DO175" s="25" t="n">
        <x:v>936.8074150085528</x:v>
      </x:c>
      <x:c r="DP175" s="25" t="n">
        <x:v>935.9888814354384</x:v>
      </x:c>
      <x:c r="DQ175" s="25" t="n">
        <x:v>1001.618108734411</x:v>
      </x:c>
      <x:c r="DR175" s="25" t="n">
        <x:v>942.8146017343232</x:v>
      </x:c>
      <x:c r="DS175" s="25" t="n">
        <x:v>954.6088495258072</x:v>
      </x:c>
      <x:c r="DT175" s="25" t="n">
        <x:v>963.0326223540764</x:v>
      </x:c>
      <x:c r="DU175" s="25" t="n">
        <x:v>398.88124443499044</x:v>
      </x:c>
      <x:c r="DV175" s="25" t="n">
        <x:v>418.40286509123985</x:v>
      </x:c>
      <x:c r="DW175" s="25" t="n">
        <x:v>183.45934130387866</x:v>
      </x:c>
      <x:c r="DX175" s="25" t="n">
        <x:v>207.68047988966737</x:v>
      </x:c>
      <x:c r="DY175" s="25" t="n">
        <x:v>184.9754420070808</x:v>
      </x:c>
      <x:c r="DZ175" s="25" t="n">
        <x:v>180.31721982362296</x:v>
      </x:c>
      <x:c r="EA175" s="25" t="n">
        <x:v>184.3117198037777</x:v>
      </x:c>
      <x:c r="EB175" s="25" t="n">
        <x:v>113.04721437951798</x:v>
      </x:c>
      <x:c r="EC175" s="25" t="n">
        <x:v>0</x:v>
      </x:c>
      <x:c r="ED175" s="25" t="n">
        <x:v>0</x:v>
      </x:c>
      <x:c r="EE175" s="25" t="n">
        <x:v>1.870840946919543</x:v>
      </x:c>
      <x:c r="EF175" s="25" t="n">
        <x:v>472.01627356879817</x:v>
      </x:c>
      <x:c r="EG175" s="25" t="n">
        <x:v>838.2080654660226</x:v>
      </x:c>
      <x:c r="EH175" s="25" t="n">
        <x:v>847.7556311790745</x:v>
      </x:c>
      <x:c r="EI175" s="25" t="n">
        <x:v>848.1946853500186</x:v>
      </x:c>
      <x:c r="EJ175" s="25" t="n">
        <x:v>845.2621810781578</x:v>
      </x:c>
      <x:c r="EK175" s="25" t="n">
        <x:v>809.1847364080107</x:v>
      </x:c>
      <x:c r="EL175" s="25" t="n">
        <x:v>799.9397557202115</x:v>
      </x:c>
      <x:c r="EM175" s="25" t="n">
        <x:v>888.6263054501989</x:v>
      </x:c>
      <x:c r="EN175" s="25" t="n">
        <x:v>812.3049910423002</x:v>
      </x:c>
      <x:c r="EO175" s="25" t="n">
        <x:v>725.8373909813957</x:v>
      </x:c>
      <x:c r="EP175" s="25" t="n">
        <x:f>SUM(B175:EO175)</x:f>
        <x:v>81413.18666517123</x:v>
      </x:c>
      <x:c r="EQ175" s="29" t="n">
        <x:v>61773.17451470133</x:v>
      </x:c>
    </x:row>
    <x:row r="176" ht="14" customHeight="1">
      <x:c r="A176" s="23" t="n">
        <x:v>45863</x:v>
      </x:c>
      <x:c r="B176" s="25" t="n">
        <x:v>831.6245607882197</x:v>
      </x:c>
      <x:c r="C176" s="25" t="n">
        <x:v>866.2759654406618</x:v>
      </x:c>
      <x:c r="D176" s="25" t="n">
        <x:v>859.5432470481578</x:v>
      </x:c>
      <x:c r="E176" s="25" t="n">
        <x:v>877.8318146658721</x:v>
      </x:c>
      <x:c r="F176" s="25" t="n">
        <x:v>876.918793411229</x:v>
      </x:c>
      <x:c r="G176" s="25" t="n">
        <x:v>862.712957522242</x:v>
      </x:c>
      <x:c r="H176" s="25" t="n">
        <x:v>889.0414184948543</x:v>
      </x:c>
      <x:c r="I176" s="25" t="n">
        <x:v>886.7497819659959</x:v>
      </x:c>
      <x:c r="J176" s="25" t="n">
        <x:v>847.5100790519815</x:v>
      </x:c>
      <x:c r="K176" s="25" t="n">
        <x:v>835.312524463608</x:v>
      </x:c>
      <x:c r="L176" s="25" t="n">
        <x:v>836.0042975905388</x:v>
      </x:c>
      <x:c r="M176" s="25" t="n">
        <x:v>835.3542228588644</x:v>
      </x:c>
      <x:c r="N176" s="25" t="n">
        <x:v>840.9323849340557</x:v>
      </x:c>
      <x:c r="O176" s="25" t="n">
        <x:v>864.0896762901818</x:v>
      </x:c>
      <x:c r="P176" s="25" t="n">
        <x:v>870.1257852266285</x:v>
      </x:c>
      <x:c r="Q176" s="25" t="n">
        <x:v>817.1511008206002</x:v>
      </x:c>
      <x:c r="R176" s="25" t="n">
        <x:v>813.7114668317374</x:v>
      </x:c>
      <x:c r="S176" s="25" t="n">
        <x:v>846.1545394206454</x:v>
      </x:c>
      <x:c r="T176" s="25" t="n">
        <x:v>799.0045550415861</x:v>
      </x:c>
      <x:c r="U176" s="25" t="n">
        <x:v>784.1849537532714</x:v>
      </x:c>
      <x:c r="V176" s="25" t="n">
        <x:v>258.75234388046107</x:v>
      </x:c>
      <x:c r="W176" s="25" t="n">
        <x:v>219.84507037820836</x:v>
      </x:c>
      <x:c r="X176" s="25" t="n">
        <x:v>198.63715352344937</x:v>
      </x:c>
      <x:c r="Y176" s="25" t="n">
        <x:v>188.73074810487734</x:v>
      </x:c>
      <x:c r="Z176" s="25" t="n">
        <x:v>183.12897897444694</x:v>
      </x:c>
      <x:c r="AA176" s="25" t="n">
        <x:v>210.90461914653272</x:v>
      </x:c>
      <x:c r="AB176" s="25" t="n">
        <x:v>235.79388370805603</x:v>
      </x:c>
      <x:c r="AC176" s="25" t="n">
        <x:v>188.16594642753867</x:v>
      </x:c>
      <x:c r="AD176" s="25" t="n">
        <x:v>174.683958417323</x:v>
      </x:c>
      <x:c r="AE176" s="25" t="n">
        <x:v>176.3058565733675</x:v>
      </x:c>
      <x:c r="AF176" s="25" t="n">
        <x:v>373.56908571923526</x:v>
      </x:c>
      <x:c r="AG176" s="25" t="n">
        <x:v>580.3317356130481</x:v>
      </x:c>
      <x:c r="AH176" s="25" t="n">
        <x:v>482.1027688056045</x:v>
      </x:c>
      <x:c r="AI176" s="25" t="n">
        <x:v>462.9185917922189</x:v>
      </x:c>
      <x:c r="AJ176" s="25" t="n">
        <x:v>430.2343559216222</x:v>
      </x:c>
      <x:c r="AK176" s="25" t="n">
        <x:v>416.3558041087297</x:v>
      </x:c>
      <x:c r="AL176" s="25" t="n">
        <x:v>377.0610741177899</x:v>
      </x:c>
      <x:c r="AM176" s="25" t="n">
        <x:v>324.40076622591994</x:v>
      </x:c>
      <x:c r="AN176" s="25" t="n">
        <x:v>242.79688947427462</x:v>
      </x:c>
      <x:c r="AO176" s="25" t="n">
        <x:v>152.3979263690846</x:v>
      </x:c>
      <x:c r="AP176" s="25" t="n">
        <x:v>150.73501737307225</x:v>
      </x:c>
      <x:c r="AQ176" s="25" t="n">
        <x:v>195.07805994466304</x:v>
      </x:c>
      <x:c r="AR176" s="25" t="n">
        <x:v>142.7016980563805</x:v>
      </x:c>
      <x:c r="AS176" s="25" t="n">
        <x:v>80.76465909512089</x:v>
      </x:c>
      <x:c r="AT176" s="25" t="n">
        <x:v>21.439777330320183</x:v>
      </x:c>
      <x:c r="AU176" s="25" t="n">
        <x:v>0</x:v>
      </x:c>
      <x:c r="AV176" s="25" t="n">
        <x:v>0</x:v>
      </x:c>
      <x:c r="AW176" s="25" t="n">
        <x:v>86.9620098458309</x:v>
      </x:c>
      <x:c r="AX176" s="25" t="n">
        <x:v>9.021149130264867</x:v>
      </x:c>
      <x:c r="AY176" s="25" t="n">
        <x:v>0</x:v>
      </x:c>
      <x:c r="AZ176" s="25" t="n">
        <x:v>0</x:v>
      </x:c>
      <x:c r="BA176" s="25" t="n">
        <x:v>0</x:v>
      </x:c>
      <x:c r="BB176" s="25" t="n">
        <x:v>0</x:v>
      </x:c>
      <x:c r="BC176" s="25" t="n">
        <x:v>0</x:v>
      </x:c>
      <x:c r="BD176" s="25" t="n">
        <x:v>0</x:v>
      </x:c>
      <x:c r="BE176" s="25" t="n">
        <x:v>0</x:v>
      </x:c>
      <x:c r="BF176" s="25" t="n">
        <x:v>0</x:v>
      </x:c>
      <x:c r="BG176" s="25" t="n">
        <x:v>0</x:v>
      </x:c>
      <x:c r="BH176" s="25" t="n">
        <x:v>0</x:v>
      </x:c>
      <x:c r="BI176" s="25" t="n">
        <x:v>0</x:v>
      </x:c>
      <x:c r="BJ176" s="25" t="n">
        <x:v>0</x:v>
      </x:c>
      <x:c r="BK176" s="25" t="n">
        <x:v>0</x:v>
      </x:c>
      <x:c r="BL176" s="25" t="n">
        <x:v>0</x:v>
      </x:c>
      <x:c r="BM176" s="25" t="n">
        <x:v>0</x:v>
      </x:c>
      <x:c r="BN176" s="25" t="n">
        <x:v>0</x:v>
      </x:c>
      <x:c r="BO176" s="25" t="n">
        <x:v>0</x:v>
      </x:c>
      <x:c r="BP176" s="25" t="n">
        <x:v>0</x:v>
      </x:c>
      <x:c r="BQ176" s="25" t="n">
        <x:v>0</x:v>
      </x:c>
      <x:c r="BR176" s="25" t="n">
        <x:v>0</x:v>
      </x:c>
      <x:c r="BS176" s="25" t="n">
        <x:v>0</x:v>
      </x:c>
      <x:c r="BT176" s="25" t="n">
        <x:v>0</x:v>
      </x:c>
      <x:c r="BU176" s="25" t="n">
        <x:v>0</x:v>
      </x:c>
      <x:c r="BV176" s="25" t="n">
        <x:v>0</x:v>
      </x:c>
      <x:c r="BW176" s="25" t="n">
        <x:v>0</x:v>
      </x:c>
      <x:c r="BX176" s="25" t="n">
        <x:v>0</x:v>
      </x:c>
      <x:c r="BY176" s="25" t="n">
        <x:v>0</x:v>
      </x:c>
      <x:c r="BZ176" s="25" t="n">
        <x:v>0</x:v>
      </x:c>
      <x:c r="CA176" s="25" t="n">
        <x:v>0</x:v>
      </x:c>
      <x:c r="CB176" s="25" t="n">
        <x:v>0</x:v>
      </x:c>
      <x:c r="CC176" s="25" t="n">
        <x:v>0</x:v>
      </x:c>
      <x:c r="CD176" s="25" t="n">
        <x:v>0</x:v>
      </x:c>
      <x:c r="CE176" s="25" t="n">
        <x:v>0</x:v>
      </x:c>
      <x:c r="CF176" s="25" t="n">
        <x:v>0</x:v>
      </x:c>
      <x:c r="CG176" s="25" t="n">
        <x:v>0</x:v>
      </x:c>
      <x:c r="CH176" s="25" t="n">
        <x:v>0</x:v>
      </x:c>
      <x:c r="CI176" s="25" t="n">
        <x:v>0</x:v>
      </x:c>
      <x:c r="CJ176" s="25" t="n">
        <x:v>0</x:v>
      </x:c>
      <x:c r="CK176" s="25" t="n">
        <x:v>23.84227730720781</x:v>
      </x:c>
      <x:c r="CL176" s="25" t="n">
        <x:v>83.44042271715006</x:v>
      </x:c>
      <x:c r="CM176" s="25" t="n">
        <x:v>131.2940155147876</x:v>
      </x:c>
      <x:c r="CN176" s="25" t="n">
        <x:v>119.23718179602537</x:v>
      </x:c>
      <x:c r="CO176" s="25" t="n">
        <x:v>155.17381576915238</x:v>
      </x:c>
      <x:c r="CP176" s="25" t="n">
        <x:v>185.67047003718062</x:v>
      </x:c>
      <x:c r="CQ176" s="25" t="n">
        <x:v>202.3546230207847</x:v>
      </x:c>
      <x:c r="CR176" s="25" t="n">
        <x:v>293.49082875054665</x:v>
      </x:c>
      <x:c r="CS176" s="25" t="n">
        <x:v>358.4814464965934</x:v>
      </x:c>
      <x:c r="CT176" s="25" t="n">
        <x:v>226.65452504582373</x:v>
      </x:c>
      <x:c r="CU176" s="25" t="n">
        <x:v>190.63035124448007</x:v>
      </x:c>
      <x:c r="CV176" s="25" t="n">
        <x:v>253.1178281088255</x:v>
      </x:c>
      <x:c r="CW176" s="25" t="n">
        <x:v>300.6990313996364</x:v>
      </x:c>
      <x:c r="CX176" s="25" t="n">
        <x:v>310.8946452781051</x:v>
      </x:c>
      <x:c r="CY176" s="25" t="n">
        <x:v>342.5075356741669</x:v>
      </x:c>
      <x:c r="CZ176" s="25" t="n">
        <x:v>389.47656498681954</x:v>
      </x:c>
      <x:c r="DA176" s="25" t="n">
        <x:v>388.1284629268924</x:v>
      </x:c>
      <x:c r="DB176" s="25" t="n">
        <x:v>384.97782792851683</x:v>
      </x:c>
      <x:c r="DC176" s="25" t="n">
        <x:v>442.0325736439281</x:v>
      </x:c>
      <x:c r="DD176" s="25" t="n">
        <x:v>514.5311623266559</x:v>
      </x:c>
      <x:c r="DE176" s="25" t="n">
        <x:v>562.5281198739331</x:v>
      </x:c>
      <x:c r="DF176" s="25" t="n">
        <x:v>589.5828102660726</x:v>
      </x:c>
      <x:c r="DG176" s="25" t="n">
        <x:v>611.5002522543377</x:v>
      </x:c>
      <x:c r="DH176" s="25" t="n">
        <x:v>637.4719515505383</x:v>
      </x:c>
      <x:c r="DI176" s="25" t="n">
        <x:v>663.6247475828061</x:v>
      </x:c>
      <x:c r="DJ176" s="25" t="n">
        <x:v>677.3365542240936</x:v>
      </x:c>
      <x:c r="DK176" s="25" t="n">
        <x:v>659.4007504629283</x:v>
      </x:c>
      <x:c r="DL176" s="25" t="n">
        <x:v>691.7481308537305</x:v>
      </x:c>
      <x:c r="DM176" s="25" t="n">
        <x:v>722.561882198165</x:v>
      </x:c>
      <x:c r="DN176" s="25" t="n">
        <x:v>719.0139085684622</x:v>
      </x:c>
      <x:c r="DO176" s="25" t="n">
        <x:v>655.1215174070827</x:v>
      </x:c>
      <x:c r="DP176" s="25" t="n">
        <x:v>716.9282072089632</x:v>
      </x:c>
      <x:c r="DQ176" s="25" t="n">
        <x:v>682.2581665966104</x:v>
      </x:c>
      <x:c r="DR176" s="25" t="n">
        <x:v>684.2988218812</x:v>
      </x:c>
      <x:c r="DS176" s="25" t="n">
        <x:v>682.1176593368909</x:v>
      </x:c>
      <x:c r="DT176" s="25" t="n">
        <x:v>692.9188388783568</x:v>
      </x:c>
      <x:c r="DU176" s="25" t="n">
        <x:v>684.4945529045469</x:v>
      </x:c>
      <x:c r="DV176" s="25" t="n">
        <x:v>0</x:v>
      </x:c>
      <x:c r="DW176" s="25" t="n">
        <x:v>0</x:v>
      </x:c>
      <x:c r="DX176" s="25" t="n">
        <x:v>0</x:v>
      </x:c>
      <x:c r="DY176" s="25" t="n">
        <x:v>0</x:v>
      </x:c>
      <x:c r="DZ176" s="25" t="n">
        <x:v>0</x:v>
      </x:c>
      <x:c r="EA176" s="25" t="n">
        <x:v>0</x:v>
      </x:c>
      <x:c r="EB176" s="25" t="n">
        <x:v>0</x:v>
      </x:c>
      <x:c r="EC176" s="25" t="n">
        <x:v>0</x:v>
      </x:c>
      <x:c r="ED176" s="25" t="n">
        <x:v>0</x:v>
      </x:c>
      <x:c r="EE176" s="25" t="n">
        <x:v>0</x:v>
      </x:c>
      <x:c r="EF176" s="25" t="n">
        <x:v>18.695125896996423</x:v>
      </x:c>
      <x:c r="EG176" s="25" t="n">
        <x:v>779.5023267062795</x:v>
      </x:c>
      <x:c r="EH176" s="25" t="n">
        <x:v>799.8644980325433</x:v>
      </x:c>
      <x:c r="EI176" s="25" t="n">
        <x:v>820.1551710135046</x:v>
      </x:c>
      <x:c r="EJ176" s="25" t="n">
        <x:v>792.9225709940189</x:v>
      </x:c>
      <x:c r="EK176" s="25" t="n">
        <x:v>769.7453930894951</x:v>
      </x:c>
      <x:c r="EL176" s="25" t="n">
        <x:v>779.9612517861952</x:v>
      </x:c>
      <x:c r="EM176" s="25" t="n">
        <x:v>797.8665284107166</x:v>
      </x:c>
      <x:c r="EN176" s="25" t="n">
        <x:v>771.1736396639914</x:v>
      </x:c>
      <x:c r="EO176" s="25" t="n">
        <x:v>729.4886151706271</x:v>
      </x:c>
      <x:c r="EP176" s="25" t="n">
        <x:f>SUM(B176:EO176)</x:f>
        <x:v>47192.97163646473</x:v>
      </x:c>
      <x:c r="EQ176" s="29" t="n">
        <x:v>35431.57399320741</x:v>
      </x:c>
    </x:row>
    <x:row r="177" ht="14" customHeight="1">
      <x:c r="A177" s="23" t="n">
        <x:v>45864</x:v>
      </x:c>
      <x:c r="B177" s="25" t="n">
        <x:v>866.8360657054242</x:v>
      </x:c>
      <x:c r="C177" s="25" t="n">
        <x:v>873.3609953070128</x:v>
      </x:c>
      <x:c r="D177" s="25" t="n">
        <x:v>862.2188907904016</x:v>
      </x:c>
      <x:c r="E177" s="25" t="n">
        <x:v>897.9573931816005</x:v>
      </x:c>
      <x:c r="F177" s="25" t="n">
        <x:v>871.5627223756882</x:v>
      </x:c>
      <x:c r="G177" s="25" t="n">
        <x:v>810.4487631012872</x:v>
      </x:c>
      <x:c r="H177" s="25" t="n">
        <x:v>857.6290607414459</x:v>
      </x:c>
      <x:c r="I177" s="25" t="n">
        <x:v>899.4522096813866</x:v>
      </x:c>
      <x:c r="J177" s="25" t="n">
        <x:v>874.0976475701843</x:v>
      </x:c>
      <x:c r="K177" s="25" t="n">
        <x:v>834.8142515906784</x:v>
      </x:c>
      <x:c r="L177" s="25" t="n">
        <x:v>821.0486634752828</x:v>
      </x:c>
      <x:c r="M177" s="25" t="n">
        <x:v>818.461833115273</x:v>
      </x:c>
      <x:c r="N177" s="25" t="n">
        <x:v>795.3742798955179</x:v>
      </x:c>
      <x:c r="O177" s="25" t="n">
        <x:v>840.2087093344894</x:v>
      </x:c>
      <x:c r="P177" s="25" t="n">
        <x:v>903.8590737910239</x:v>
      </x:c>
      <x:c r="Q177" s="25" t="n">
        <x:v>844.4670034181496</x:v>
      </x:c>
      <x:c r="R177" s="25" t="n">
        <x:v>827.2608583766306</x:v>
      </x:c>
      <x:c r="S177" s="25" t="n">
        <x:v>866.1562419072164</x:v>
      </x:c>
      <x:c r="T177" s="25" t="n">
        <x:v>813.4499640801395</x:v>
      </x:c>
      <x:c r="U177" s="25" t="n">
        <x:v>791.2862935051912</x:v>
      </x:c>
      <x:c r="V177" s="25" t="n">
        <x:v>272.0638692916446</x:v>
      </x:c>
      <x:c r="W177" s="25" t="n">
        <x:v>283.7896038902541</x:v>
      </x:c>
      <x:c r="X177" s="25" t="n">
        <x:v>214.75610859426078</x:v>
      </x:c>
      <x:c r="Y177" s="25" t="n">
        <x:v>178.10281043674837</x:v>
      </x:c>
      <x:c r="Z177" s="25" t="n">
        <x:v>214.6788226163445</x:v>
      </x:c>
      <x:c r="AA177" s="25" t="n">
        <x:v>244.9497096386344</x:v>
      </x:c>
      <x:c r="AB177" s="25" t="n">
        <x:v>230.71667146502213</x:v>
      </x:c>
      <x:c r="AC177" s="25" t="n">
        <x:v>202.1357639949551</x:v>
      </x:c>
      <x:c r="AD177" s="25" t="n">
        <x:v>193.21494155661944</x:v>
      </x:c>
      <x:c r="AE177" s="25" t="n">
        <x:v>206.5546931849635</x:v>
      </x:c>
      <x:c r="AF177" s="25" t="n">
        <x:v>178.66730175193754</x:v>
      </x:c>
      <x:c r="AG177" s="25" t="n">
        <x:v>171.77731128205903</x:v>
      </x:c>
      <x:c r="AH177" s="25" t="n">
        <x:v>130.02050158380155</x:v>
      </x:c>
      <x:c r="AI177" s="25" t="n">
        <x:v>329.90267286520805</x:v>
      </x:c>
      <x:c r="AJ177" s="25" t="n">
        <x:v>369.0593299365313</x:v>
      </x:c>
      <x:c r="AK177" s="25" t="n">
        <x:v>329.912708212824</x:v>
      </x:c>
      <x:c r="AL177" s="25" t="n">
        <x:v>332.6064745148034</x:v>
      </x:c>
      <x:c r="AM177" s="25" t="n">
        <x:v>285.5169455946549</x:v>
      </x:c>
      <x:c r="AN177" s="25" t="n">
        <x:v>263.185320819189</x:v>
      </x:c>
      <x:c r="AO177" s="25" t="n">
        <x:v>289.6551618963623</x:v>
      </x:c>
      <x:c r="AP177" s="25" t="n">
        <x:v>230.77688825119856</x:v>
      </x:c>
      <x:c r="AQ177" s="25" t="n">
        <x:v>157.7549558379198</x:v>
      </x:c>
      <x:c r="AR177" s="25" t="n">
        <x:v>148.8746839704254</x:v>
      </x:c>
      <x:c r="AS177" s="25" t="n">
        <x:v>103.74984431238902</x:v>
      </x:c>
      <x:c r="AT177" s="25" t="n">
        <x:v>24.383274885903823</x:v>
      </x:c>
      <x:c r="AU177" s="25" t="n">
        <x:v>26.38987534541171</x:v>
      </x:c>
      <x:c r="AV177" s="25" t="n">
        <x:v>253.64004772403297</x:v>
      </x:c>
      <x:c r="AW177" s="25" t="n">
        <x:v>224.38389120023317</x:v>
      </x:c>
      <x:c r="AX177" s="25" t="n">
        <x:v>60.639220157975714</x:v>
      </x:c>
      <x:c r="AY177" s="25" t="n">
        <x:v>0</x:v>
      </x:c>
      <x:c r="AZ177" s="25" t="n">
        <x:v>0</x:v>
      </x:c>
      <x:c r="BA177" s="25" t="n">
        <x:v>0</x:v>
      </x:c>
      <x:c r="BB177" s="25" t="n">
        <x:v>0</x:v>
      </x:c>
      <x:c r="BC177" s="25" t="n">
        <x:v>0</x:v>
      </x:c>
      <x:c r="BD177" s="25" t="n">
        <x:v>0</x:v>
      </x:c>
      <x:c r="BE177" s="25" t="n">
        <x:v>0</x:v>
      </x:c>
      <x:c r="BF177" s="25" t="n">
        <x:v>0</x:v>
      </x:c>
      <x:c r="BG177" s="25" t="n">
        <x:v>0</x:v>
      </x:c>
      <x:c r="BH177" s="25" t="n">
        <x:v>0</x:v>
      </x:c>
      <x:c r="BI177" s="25" t="n">
        <x:v>0</x:v>
      </x:c>
      <x:c r="BJ177" s="25" t="n">
        <x:v>0</x:v>
      </x:c>
      <x:c r="BK177" s="25" t="n">
        <x:v>0</x:v>
      </x:c>
      <x:c r="BL177" s="25" t="n">
        <x:v>0</x:v>
      </x:c>
      <x:c r="BM177" s="25" t="n">
        <x:v>0</x:v>
      </x:c>
      <x:c r="BN177" s="25" t="n">
        <x:v>0</x:v>
      </x:c>
      <x:c r="BO177" s="25" t="n">
        <x:v>0</x:v>
      </x:c>
      <x:c r="BP177" s="25" t="n">
        <x:v>0</x:v>
      </x:c>
      <x:c r="BQ177" s="25" t="n">
        <x:v>0</x:v>
      </x:c>
      <x:c r="BR177" s="25" t="n">
        <x:v>0</x:v>
      </x:c>
      <x:c r="BS177" s="25" t="n">
        <x:v>0</x:v>
      </x:c>
      <x:c r="BT177" s="25" t="n">
        <x:v>0</x:v>
      </x:c>
      <x:c r="BU177" s="25" t="n">
        <x:v>0</x:v>
      </x:c>
      <x:c r="BV177" s="25" t="n">
        <x:v>0</x:v>
      </x:c>
      <x:c r="BW177" s="25" t="n">
        <x:v>0</x:v>
      </x:c>
      <x:c r="BX177" s="25" t="n">
        <x:v>0</x:v>
      </x:c>
      <x:c r="BY177" s="25" t="n">
        <x:v>0</x:v>
      </x:c>
      <x:c r="BZ177" s="25" t="n">
        <x:v>0</x:v>
      </x:c>
      <x:c r="CA177" s="25" t="n">
        <x:v>0</x:v>
      </x:c>
      <x:c r="CB177" s="25" t="n">
        <x:v>0</x:v>
      </x:c>
      <x:c r="CC177" s="25" t="n">
        <x:v>0</x:v>
      </x:c>
      <x:c r="CD177" s="25" t="n">
        <x:v>0</x:v>
      </x:c>
      <x:c r="CE177" s="25" t="n">
        <x:v>0</x:v>
      </x:c>
      <x:c r="CF177" s="25" t="n">
        <x:v>0</x:v>
      </x:c>
      <x:c r="CG177" s="25" t="n">
        <x:v>0</x:v>
      </x:c>
      <x:c r="CH177" s="25" t="n">
        <x:v>0</x:v>
      </x:c>
      <x:c r="CI177" s="25" t="n">
        <x:v>0</x:v>
      </x:c>
      <x:c r="CJ177" s="25" t="n">
        <x:v>0</x:v>
      </x:c>
      <x:c r="CK177" s="25" t="n">
        <x:v>0</x:v>
      </x:c>
      <x:c r="CL177" s="25" t="n">
        <x:v>0</x:v>
      </x:c>
      <x:c r="CM177" s="25" t="n">
        <x:v>6.818220594541515</x:v>
      </x:c>
      <x:c r="CN177" s="25" t="n">
        <x:v>8.20525027108414</x:v>
      </x:c>
      <x:c r="CO177" s="25" t="n">
        <x:v>66.06277549290054</x:v>
      </x:c>
      <x:c r="CP177" s="25" t="n">
        <x:v>165.63503758034676</x:v>
      </x:c>
      <x:c r="CQ177" s="25" t="n">
        <x:v>220.63295328620273</x:v>
      </x:c>
      <x:c r="CR177" s="25" t="n">
        <x:v>135.7001433211737</x:v>
      </x:c>
      <x:c r="CS177" s="25" t="n">
        <x:v>13.822369537309712</x:v>
      </x:c>
      <x:c r="CT177" s="25" t="n">
        <x:v>65.31445310585462</x:v>
      </x:c>
      <x:c r="CU177" s="25" t="n">
        <x:v>196.15146441498365</x:v>
      </x:c>
      <x:c r="CV177" s="25" t="n">
        <x:v>199.9438103246245</x:v>
      </x:c>
      <x:c r="CW177" s="25" t="n">
        <x:v>222.62112957393276</x:v>
      </x:c>
      <x:c r="CX177" s="25" t="n">
        <x:v>226.96443705610187</x:v>
      </x:c>
      <x:c r="CY177" s="25" t="n">
        <x:v>237.12991369958894</x:v>
      </x:c>
      <x:c r="CZ177" s="25" t="n">
        <x:v>288.0082082087044</x:v>
      </x:c>
      <x:c r="DA177" s="25" t="n">
        <x:v>380.628163906558</x:v>
      </x:c>
      <x:c r="DB177" s="25" t="n">
        <x:v>469.2075317341151</x:v>
      </x:c>
      <x:c r="DC177" s="25" t="n">
        <x:v>496.78828034652753</x:v>
      </x:c>
      <x:c r="DD177" s="25" t="n">
        <x:v>513.5797799359052</x:v>
      </x:c>
      <x:c r="DE177" s="25" t="n">
        <x:v>594.5202361992901</x:v>
      </x:c>
      <x:c r="DF177" s="25" t="n">
        <x:v>637.3923659935735</x:v>
      </x:c>
      <x:c r="DG177" s="25" t="n">
        <x:v>646.1063182248715</x:v>
      </x:c>
      <x:c r="DH177" s="25" t="n">
        <x:v>651.3249860514419</x:v>
      </x:c>
      <x:c r="DI177" s="25" t="n">
        <x:v>715.6696168851164</x:v>
      </x:c>
      <x:c r="DJ177" s="25" t="n">
        <x:v>768.6643038817006</x:v>
      </x:c>
      <x:c r="DK177" s="25" t="n">
        <x:v>730.9909421629641</x:v>
      </x:c>
      <x:c r="DL177" s="25" t="n">
        <x:v>696.3163670324334</x:v>
      </x:c>
      <x:c r="DM177" s="25" t="n">
        <x:v>718.7626008251958</x:v>
      </x:c>
      <x:c r="DN177" s="25" t="n">
        <x:v>786.4170082910003</x:v>
      </x:c>
      <x:c r="DO177" s="25" t="n">
        <x:v>790.3670536530163</x:v>
      </x:c>
      <x:c r="DP177" s="25" t="n">
        <x:v>764.4432156772682</x:v>
      </x:c>
      <x:c r="DQ177" s="25" t="n">
        <x:v>755.6861795529699</x:v>
      </x:c>
      <x:c r="DR177" s="25" t="n">
        <x:v>260.6350069945563</x:v>
      </x:c>
      <x:c r="DS177" s="25" t="n">
        <x:v>253.8990823914935</x:v>
      </x:c>
      <x:c r="DT177" s="25" t="n">
        <x:v>179.48435428410073</x:v>
      </x:c>
      <x:c r="DU177" s="25" t="n">
        <x:v>188.4612989949345</x:v>
      </x:c>
      <x:c r="DV177" s="25" t="n">
        <x:v>0</x:v>
      </x:c>
      <x:c r="DW177" s="25" t="n">
        <x:v>0</x:v>
      </x:c>
      <x:c r="DX177" s="25" t="n">
        <x:v>0</x:v>
      </x:c>
      <x:c r="DY177" s="25" t="n">
        <x:v>1.1546669516059183</x:v>
      </x:c>
      <x:c r="DZ177" s="25" t="n">
        <x:v>0</x:v>
      </x:c>
      <x:c r="EA177" s="25" t="n">
        <x:v>10.941333268082417</x:v>
      </x:c>
      <x:c r="EB177" s="25" t="n">
        <x:v>0</x:v>
      </x:c>
      <x:c r="EC177" s="25" t="n">
        <x:v>0</x:v>
      </x:c>
      <x:c r="ED177" s="25" t="n">
        <x:v>733.2100555570254</x:v>
      </x:c>
      <x:c r="EE177" s="25" t="n">
        <x:v>733.2414763093624</x:v>
      </x:c>
      <x:c r="EF177" s="25" t="n">
        <x:v>744.8229903444529</x:v>
      </x:c>
      <x:c r="EG177" s="25" t="n">
        <x:v>734.6890497285032</x:v>
      </x:c>
      <x:c r="EH177" s="25" t="n">
        <x:v>722.9165362038892</x:v>
      </x:c>
      <x:c r="EI177" s="25" t="n">
        <x:v>716.5690330582152</x:v>
      </x:c>
      <x:c r="EJ177" s="25" t="n">
        <x:v>707.256573743658</x:v>
      </x:c>
      <x:c r="EK177" s="25" t="n">
        <x:v>728.1478837459238</x:v>
      </x:c>
      <x:c r="EL177" s="25" t="n">
        <x:v>764.228522736028</x:v>
      </x:c>
      <x:c r="EM177" s="25" t="n">
        <x:v>774.6360113925252</x:v>
      </x:c>
      <x:c r="EN177" s="25" t="n">
        <x:v>763.512970046238</x:v>
      </x:c>
      <x:c r="EO177" s="25" t="n">
        <x:v>810.9249722496339</x:v>
      </x:c>
      <x:c r="EP177" s="25" t="n">
        <x:f>SUM(B177:EO177)</x:f>
        <x:v>46120.41726057785</x:v>
      </x:c>
      <x:c r="EQ177" s="29" t="n">
        <x:v>32315.36480591103</x:v>
      </x:c>
    </x:row>
    <x:row r="178" ht="14" customHeight="1">
      <x:c r="A178" s="23" t="n">
        <x:v>45865</x:v>
      </x:c>
      <x:c r="B178" s="25" t="n">
        <x:v>1193.4616960333606</x:v>
      </x:c>
      <x:c r="C178" s="25" t="n">
        <x:v>1183.8858500202416</x:v>
      </x:c>
      <x:c r="D178" s="25" t="n">
        <x:v>1193.299589581003</x:v>
      </x:c>
      <x:c r="E178" s="25" t="n">
        <x:v>1209.0413352104604</x:v>
      </x:c>
      <x:c r="F178" s="25" t="n">
        <x:v>1218.341996295212</x:v>
      </x:c>
      <x:c r="G178" s="25" t="n">
        <x:v>1189.7772068648696</x:v>
      </x:c>
      <x:c r="H178" s="25" t="n">
        <x:v>1192.744868495731</x:v>
      </x:c>
      <x:c r="I178" s="25" t="n">
        <x:v>1186.5739738136763</x:v>
      </x:c>
      <x:c r="J178" s="25" t="n">
        <x:v>1216.1773991757873</x:v>
      </x:c>
      <x:c r="K178" s="25" t="n">
        <x:v>1199.8575018867011</x:v>
      </x:c>
      <x:c r="L178" s="25" t="n">
        <x:v>1206.1042403744332</x:v>
      </x:c>
      <x:c r="M178" s="25" t="n">
        <x:v>1194.8359553275782</x:v>
      </x:c>
      <x:c r="N178" s="25" t="n">
        <x:v>1188.6225112614993</x:v>
      </x:c>
      <x:c r="O178" s="25" t="n">
        <x:v>1175.9387302774521</x:v>
      </x:c>
      <x:c r="P178" s="25" t="n">
        <x:v>1173.417375422117</x:v>
      </x:c>
      <x:c r="Q178" s="25" t="n">
        <x:v>1213.4620086550337</x:v>
      </x:c>
      <x:c r="R178" s="25" t="n">
        <x:v>1213.2629036203898</x:v>
      </x:c>
      <x:c r="S178" s="25" t="n">
        <x:v>1179.1797988413607</x:v>
      </x:c>
      <x:c r="T178" s="25" t="n">
        <x:v>1192.591076545944</x:v>
      </x:c>
      <x:c r="U178" s="25" t="n">
        <x:v>1125.3342830470142</x:v>
      </x:c>
      <x:c r="V178" s="25" t="n">
        <x:v>786.8347749425404</x:v>
      </x:c>
      <x:c r="W178" s="25" t="n">
        <x:v>772.5193327234523</x:v>
      </x:c>
      <x:c r="X178" s="25" t="n">
        <x:v>764.1343693573967</x:v>
      </x:c>
      <x:c r="Y178" s="25" t="n">
        <x:v>768.8185215333511</x:v>
      </x:c>
      <x:c r="Z178" s="25" t="n">
        <x:v>776.6226302640421</x:v>
      </x:c>
      <x:c r="AA178" s="25" t="n">
        <x:v>791.1195249591046</x:v>
      </x:c>
      <x:c r="AB178" s="25" t="n">
        <x:v>764.6966975921503</x:v>
      </x:c>
      <x:c r="AC178" s="25" t="n">
        <x:v>762.1416372299079</x:v>
      </x:c>
      <x:c r="AD178" s="25" t="n">
        <x:v>794.0137433145403</x:v>
      </x:c>
      <x:c r="AE178" s="25" t="n">
        <x:v>758.8245634029479</x:v>
      </x:c>
      <x:c r="AF178" s="25" t="n">
        <x:v>774.9120732011206</x:v>
      </x:c>
      <x:c r="AG178" s="25" t="n">
        <x:v>257.1268666844231</x:v>
      </x:c>
      <x:c r="AH178" s="25" t="n">
        <x:v>191.10393637053795</x:v>
      </x:c>
      <x:c r="AI178" s="25" t="n">
        <x:v>148.91135018015783</x:v>
      </x:c>
      <x:c r="AJ178" s="25" t="n">
        <x:v>200.80647028696845</x:v>
      </x:c>
      <x:c r="AK178" s="25" t="n">
        <x:v>284.21540411541247</x:v>
      </x:c>
      <x:c r="AL178" s="25" t="n">
        <x:v>256.082372941663</x:v>
      </x:c>
      <x:c r="AM178" s="25" t="n">
        <x:v>203.80009849702316</x:v>
      </x:c>
      <x:c r="AN178" s="25" t="n">
        <x:v>202.30469598724204</x:v>
      </x:c>
      <x:c r="AO178" s="25" t="n">
        <x:v>172.71002666885664</x:v>
      </x:c>
      <x:c r="AP178" s="25" t="n">
        <x:v>108.73746473078874</x:v>
      </x:c>
      <x:c r="AQ178" s="25" t="n">
        <x:v>11.006221117667607</x:v>
      </x:c>
      <x:c r="AR178" s="25" t="n">
        <x:v>0</x:v>
      </x:c>
      <x:c r="AS178" s="25" t="n">
        <x:v>0</x:v>
      </x:c>
      <x:c r="AT178" s="25" t="n">
        <x:v>0</x:v>
      </x:c>
      <x:c r="AU178" s="25" t="n">
        <x:v>0</x:v>
      </x:c>
      <x:c r="AV178" s="25" t="n">
        <x:v>0</x:v>
      </x:c>
      <x:c r="AW178" s="25" t="n">
        <x:v>65.6997755602304</x:v>
      </x:c>
      <x:c r="AX178" s="25" t="n">
        <x:v>64.46319192492057</x:v>
      </x:c>
      <x:c r="AY178" s="25" t="n">
        <x:v>0</x:v>
      </x:c>
      <x:c r="AZ178" s="25" t="n">
        <x:v>0</x:v>
      </x:c>
      <x:c r="BA178" s="25" t="n">
        <x:v>0</x:v>
      </x:c>
      <x:c r="BB178" s="25" t="n">
        <x:v>0</x:v>
      </x:c>
      <x:c r="BC178" s="25" t="n">
        <x:v>264.05519837728</x:v>
      </x:c>
      <x:c r="BD178" s="25" t="n">
        <x:v>179.04153151001606</x:v>
      </x:c>
      <x:c r="BE178" s="25" t="n">
        <x:v>119.0311608753349</x:v>
      </x:c>
      <x:c r="BF178" s="25" t="n">
        <x:v>104.47421983483346</x:v>
      </x:c>
      <x:c r="BG178" s="25" t="n">
        <x:v>79.68880754476072</x:v>
      </x:c>
      <x:c r="BH178" s="25" t="n">
        <x:v>31.80016577672351</x:v>
      </x:c>
      <x:c r="BI178" s="25" t="n">
        <x:v>0</x:v>
      </x:c>
      <x:c r="BJ178" s="25" t="n">
        <x:v>0</x:v>
      </x:c>
      <x:c r="BK178" s="25" t="n">
        <x:v>0</x:v>
      </x:c>
      <x:c r="BL178" s="25" t="n">
        <x:v>0</x:v>
      </x:c>
      <x:c r="BM178" s="25" t="n">
        <x:v>0</x:v>
      </x:c>
      <x:c r="BN178" s="25" t="n">
        <x:v>0</x:v>
      </x:c>
      <x:c r="BO178" s="25" t="n">
        <x:v>0</x:v>
      </x:c>
      <x:c r="BP178" s="25" t="n">
        <x:v>9.440527130836628</x:v>
      </x:c>
      <x:c r="BQ178" s="25" t="n">
        <x:v>29.912288379859532</x:v>
      </x:c>
      <x:c r="BR178" s="25" t="n">
        <x:v>145.05760012454783</x:v>
      </x:c>
      <x:c r="BS178" s="25" t="n">
        <x:v>162.05000992226226</x:v>
      </x:c>
      <x:c r="BT178" s="25" t="n">
        <x:v>64.03762816918305</x:v>
      </x:c>
      <x:c r="BU178" s="25" t="n">
        <x:v>0</x:v>
      </x:c>
      <x:c r="BV178" s="25" t="n">
        <x:v>0</x:v>
      </x:c>
      <x:c r="BW178" s="25" t="n">
        <x:v>0</x:v>
      </x:c>
      <x:c r="BX178" s="25" t="n">
        <x:v>5.072328524660364</x:v>
      </x:c>
      <x:c r="BY178" s="25" t="n">
        <x:v>0</x:v>
      </x:c>
      <x:c r="BZ178" s="25" t="n">
        <x:v>35.4211164716678</x:v>
      </x:c>
      <x:c r="CA178" s="25" t="n">
        <x:v>69.76458719483057</x:v>
      </x:c>
      <x:c r="CB178" s="25" t="n">
        <x:v>49.84488889785027</x:v>
      </x:c>
      <x:c r="CC178" s="25" t="n">
        <x:v>34.74801076589824</x:v>
      </x:c>
      <x:c r="CD178" s="25" t="n">
        <x:v>107.73254563916286</x:v>
      </x:c>
      <x:c r="CE178" s="25" t="n">
        <x:v>190.5480531817962</x:v>
      </x:c>
      <x:c r="CF178" s="25" t="n">
        <x:v>133.0266127338887</x:v>
      </x:c>
      <x:c r="CG178" s="25" t="n">
        <x:v>129.45106371838713</x:v>
      </x:c>
      <x:c r="CH178" s="25" t="n">
        <x:v>259.72586596168446</x:v>
      </x:c>
      <x:c r="CI178" s="25" t="n">
        <x:v>411.9003514995825</x:v>
      </x:c>
      <x:c r="CJ178" s="25" t="n">
        <x:v>367.11679151654414</x:v>
      </x:c>
      <x:c r="CK178" s="25" t="n">
        <x:v>378.7493132556459</x:v>
      </x:c>
      <x:c r="CL178" s="25" t="n">
        <x:v>449.9498161008056</x:v>
      </x:c>
      <x:c r="CM178" s="25" t="n">
        <x:v>514.3244517881241</x:v>
      </x:c>
      <x:c r="CN178" s="25" t="n">
        <x:v>514.9934247508872</x:v>
      </x:c>
      <x:c r="CO178" s="25" t="n">
        <x:v>536.9334298346668</x:v>
      </x:c>
      <x:c r="CP178" s="25" t="n">
        <x:v>584.2722735234729</x:v>
      </x:c>
      <x:c r="CQ178" s="25" t="n">
        <x:v>580.9026134977531</x:v>
      </x:c>
      <x:c r="CR178" s="25" t="n">
        <x:v>600.1863301438352</x:v>
      </x:c>
      <x:c r="CS178" s="25" t="n">
        <x:v>674.1917717977534</x:v>
      </x:c>
      <x:c r="CT178" s="25" t="n">
        <x:v>750.7941886159213</x:v>
      </x:c>
      <x:c r="CU178" s="25" t="n">
        <x:v>789.4966555577961</x:v>
      </x:c>
      <x:c r="CV178" s="25" t="n">
        <x:v>781.7233252992966</x:v>
      </x:c>
      <x:c r="CW178" s="25" t="n">
        <x:v>840.9217757419776</x:v>
      </x:c>
      <x:c r="CX178" s="25" t="n">
        <x:v>951.4962936305604</x:v>
      </x:c>
      <x:c r="CY178" s="25" t="n">
        <x:v>997.0140181156064</x:v>
      </x:c>
      <x:c r="CZ178" s="25" t="n">
        <x:v>1117.2445032878893</x:v>
      </x:c>
      <x:c r="DA178" s="25" t="n">
        <x:v>1133.4610459236662</x:v>
      </x:c>
      <x:c r="DB178" s="25" t="n">
        <x:v>1196.6181062782002</x:v>
      </x:c>
      <x:c r="DC178" s="25" t="n">
        <x:v>1237.398017788355</x:v>
      </x:c>
      <x:c r="DD178" s="25" t="n">
        <x:v>1178.3065965415024</x:v>
      </x:c>
      <x:c r="DE178" s="25" t="n">
        <x:v>1073.5195091144367</x:v>
      </x:c>
      <x:c r="DF178" s="25" t="n">
        <x:v>1059.9201268175702</x:v>
      </x:c>
      <x:c r="DG178" s="25" t="n">
        <x:v>1110.6756616614791</x:v>
      </x:c>
      <x:c r="DH178" s="25" t="n">
        <x:v>1129.0813640510976</x:v>
      </x:c>
      <x:c r="DI178" s="25" t="n">
        <x:v>1149.4454665470819</x:v>
      </x:c>
      <x:c r="DJ178" s="25" t="n">
        <x:v>1165.7560975219164</x:v>
      </x:c>
      <x:c r="DK178" s="25" t="n">
        <x:v>1182.3484102982118</x:v>
      </x:c>
      <x:c r="DL178" s="25" t="n">
        <x:v>1152.1824665390118</x:v>
      </x:c>
      <x:c r="DM178" s="25" t="n">
        <x:v>1165.2703991769233</x:v>
      </x:c>
      <x:c r="DN178" s="25" t="n">
        <x:v>1058.613412425329</x:v>
      </x:c>
      <x:c r="DO178" s="25" t="n">
        <x:v>986.8837775824522</x:v>
      </x:c>
      <x:c r="DP178" s="25" t="n">
        <x:v>980.9939546288037</x:v>
      </x:c>
      <x:c r="DQ178" s="25" t="n">
        <x:v>464.65314143568594</x:v>
      </x:c>
      <x:c r="DR178" s="25" t="n">
        <x:v>403.15933617452845</x:v>
      </x:c>
      <x:c r="DS178" s="25" t="n">
        <x:v>404.5653665236931</x:v>
      </x:c>
      <x:c r="DT178" s="25" t="n">
        <x:v>397.9071276187018</x:v>
      </x:c>
      <x:c r="DU178" s="25" t="n">
        <x:v>402.43889544948433</x:v>
      </x:c>
      <x:c r="DV178" s="25" t="n">
        <x:v>409.4932235451831</x:v>
      </x:c>
      <x:c r="DW178" s="25" t="n">
        <x:v>399.03575229948217</x:v>
      </x:c>
      <x:c r="DX178" s="25" t="n">
        <x:v>343.3398045393792</x:v>
      </x:c>
      <x:c r="DY178" s="25" t="n">
        <x:v>383.4461907864751</x:v>
      </x:c>
      <x:c r="DZ178" s="25" t="n">
        <x:v>177.2766741318227</x:v>
      </x:c>
      <x:c r="EA178" s="25" t="n">
        <x:v>169.89314883890017</x:v>
      </x:c>
      <x:c r="EB178" s="25" t="n">
        <x:v>86.86318308797956</x:v>
      </x:c>
      <x:c r="EC178" s="25" t="n">
        <x:v>0</x:v>
      </x:c>
      <x:c r="ED178" s="25" t="n">
        <x:v>631.5099202205655</x:v>
      </x:c>
      <x:c r="EE178" s="25" t="n">
        <x:v>795.7110092769572</x:v>
      </x:c>
      <x:c r="EF178" s="25" t="n">
        <x:v>802.764627862096</x:v>
      </x:c>
      <x:c r="EG178" s="25" t="n">
        <x:v>820.9004819689673</x:v>
      </x:c>
      <x:c r="EH178" s="25" t="n">
        <x:v>797.6610784000117</x:v>
      </x:c>
      <x:c r="EI178" s="25" t="n">
        <x:v>802.2765790981255</x:v>
      </x:c>
      <x:c r="EJ178" s="25" t="n">
        <x:v>776.7112603955767</x:v>
      </x:c>
      <x:c r="EK178" s="25" t="n">
        <x:v>800.9651866721383</x:v>
      </x:c>
      <x:c r="EL178" s="25" t="n">
        <x:v>781.5275057018969</x:v>
      </x:c>
      <x:c r="EM178" s="25" t="n">
        <x:v>788.5055688939428</x:v>
      </x:c>
      <x:c r="EN178" s="25" t="n">
        <x:v>800.1002139705714</x:v>
      </x:c>
      <x:c r="EO178" s="25" t="n">
        <x:v>801.3218486629726</x:v>
      </x:c>
      <x:c r="EP178" s="25" t="n">
        <x:f>SUM(B178:EO178)</x:f>
        <x:v>79976.15312148111</x:v>
      </x:c>
      <x:c r="EQ178" s="29" t="n">
        <x:v>59931.51647673828</x:v>
      </x:c>
    </x:row>
    <x:row r="179" ht="14" customHeight="1">
      <x:c r="A179" s="23" t="n">
        <x:v>45866</x:v>
      </x:c>
      <x:c r="B179" s="25" t="n">
        <x:v>1217.5168120723367</x:v>
      </x:c>
      <x:c r="C179" s="25" t="n">
        <x:v>1216.572553648376</x:v>
      </x:c>
      <x:c r="D179" s="25" t="n">
        <x:v>1204.8560339451265</x:v>
      </x:c>
      <x:c r="E179" s="25" t="n">
        <x:v>1201.9755574908543</x:v>
      </x:c>
      <x:c r="F179" s="25" t="n">
        <x:v>1192.599944429987</x:v>
      </x:c>
      <x:c r="G179" s="25" t="n">
        <x:v>1190.4680652748216</x:v>
      </x:c>
      <x:c r="H179" s="25" t="n">
        <x:v>1192.0511376009113</x:v>
      </x:c>
      <x:c r="I179" s="25" t="n">
        <x:v>1208.291494671927</x:v>
      </x:c>
      <x:c r="J179" s="25" t="n">
        <x:v>1206.508646807988</x:v>
      </x:c>
      <x:c r="K179" s="25" t="n">
        <x:v>1179.2628037616028</x:v>
      </x:c>
      <x:c r="L179" s="25" t="n">
        <x:v>1188.7678989642259</x:v>
      </x:c>
      <x:c r="M179" s="25" t="n">
        <x:v>1189.5634100565283</x:v>
      </x:c>
      <x:c r="N179" s="25" t="n">
        <x:v>1209.1986677063564</x:v>
      </x:c>
      <x:c r="O179" s="25" t="n">
        <x:v>1189.9258637428186</x:v>
      </x:c>
      <x:c r="P179" s="25" t="n">
        <x:v>1194.7753997041398</x:v>
      </x:c>
      <x:c r="Q179" s="25" t="n">
        <x:v>1175.8571100246916</x:v>
      </x:c>
      <x:c r="R179" s="25" t="n">
        <x:v>1199.0291415311317</x:v>
      </x:c>
      <x:c r="S179" s="25" t="n">
        <x:v>1196.1322594428784</x:v>
      </x:c>
      <x:c r="T179" s="25" t="n">
        <x:v>1188.0868582877476</x:v>
      </x:c>
      <x:c r="U179" s="25" t="n">
        <x:v>1180.8991925117307</x:v>
      </x:c>
      <x:c r="V179" s="25" t="n">
        <x:v>1193.7311077391587</x:v>
      </x:c>
      <x:c r="W179" s="25" t="n">
        <x:v>1193.4063573336198</x:v>
      </x:c>
      <x:c r="X179" s="25" t="n">
        <x:v>774.0967962450985</x:v>
      </x:c>
      <x:c r="Y179" s="25" t="n">
        <x:v>759.8676529717379</x:v>
      </x:c>
      <x:c r="Z179" s="25" t="n">
        <x:v>758.5239305649901</x:v>
      </x:c>
      <x:c r="AA179" s="25" t="n">
        <x:v>771.9432547515747</x:v>
      </x:c>
      <x:c r="AB179" s="25" t="n">
        <x:v>787.7064955933464</x:v>
      </x:c>
      <x:c r="AC179" s="25" t="n">
        <x:v>754.1876725770445</x:v>
      </x:c>
      <x:c r="AD179" s="25" t="n">
        <x:v>769.4347358058407</x:v>
      </x:c>
      <x:c r="AE179" s="25" t="n">
        <x:v>750.7979610963449</x:v>
      </x:c>
      <x:c r="AF179" s="25" t="n">
        <x:v>340.1512907918907</x:v>
      </x:c>
      <x:c r="AG179" s="25" t="n">
        <x:v>299.7876133717237</x:v>
      </x:c>
      <x:c r="AH179" s="25" t="n">
        <x:v>250.98037926250112</x:v>
      </x:c>
      <x:c r="AI179" s="25" t="n">
        <x:v>195.96029215387006</x:v>
      </x:c>
      <x:c r="AJ179" s="25" t="n">
        <x:v>247.38392491291296</x:v>
      </x:c>
      <x:c r="AK179" s="25" t="n">
        <x:v>319.94217238977984</x:v>
      </x:c>
      <x:c r="AL179" s="25" t="n">
        <x:v>248.1141313710438</x:v>
      </x:c>
      <x:c r="AM179" s="25" t="n">
        <x:v>230.60208907088082</x:v>
      </x:c>
      <x:c r="AN179" s="25" t="n">
        <x:v>280.25587995898246</x:v>
      </x:c>
      <x:c r="AO179" s="25" t="n">
        <x:v>175.95139156838826</x:v>
      </x:c>
      <x:c r="AP179" s="25" t="n">
        <x:v>93.15837076626661</x:v>
      </x:c>
      <x:c r="AQ179" s="25" t="n">
        <x:v>93.97109196195271</x:v>
      </x:c>
      <x:c r="AR179" s="25" t="n">
        <x:v>71.3534020406317</x:v>
      </x:c>
      <x:c r="AS179" s="25" t="n">
        <x:v>0</x:v>
      </x:c>
      <x:c r="AT179" s="25" t="n">
        <x:v>0</x:v>
      </x:c>
      <x:c r="AU179" s="25" t="n">
        <x:v>0</x:v>
      </x:c>
      <x:c r="AV179" s="25" t="n">
        <x:v>26.272924529365078</x:v>
      </x:c>
      <x:c r="AW179" s="25" t="n">
        <x:v>171.2936208865679</x:v>
      </x:c>
      <x:c r="AX179" s="25" t="n">
        <x:v>99.96975960850085</x:v>
      </x:c>
      <x:c r="AY179" s="25" t="n">
        <x:v>63.20107019134611</x:v>
      </x:c>
      <x:c r="AZ179" s="25" t="n">
        <x:v>99.42688973533649</x:v>
      </x:c>
      <x:c r="BA179" s="25" t="n">
        <x:v>96.10598457162178</x:v>
      </x:c>
      <x:c r="BB179" s="25" t="n">
        <x:v>372.6894654198605</x:v>
      </x:c>
      <x:c r="BC179" s="25" t="n">
        <x:v>331.8738437064614</x:v>
      </x:c>
      <x:c r="BD179" s="25" t="n">
        <x:v>300.66521942571677</x:v>
      </x:c>
      <x:c r="BE179" s="25" t="n">
        <x:v>247.57854936406335</x:v>
      </x:c>
      <x:c r="BF179" s="25" t="n">
        <x:v>161.00102692346042</x:v>
      </x:c>
      <x:c r="BG179" s="25" t="n">
        <x:v>62.16111764673973</x:v>
      </x:c>
      <x:c r="BH179" s="25" t="n">
        <x:v>21.595093521977937</x:v>
      </x:c>
      <x:c r="BI179" s="25" t="n">
        <x:v>26.09025408843968</x:v>
      </x:c>
      <x:c r="BJ179" s="25" t="n">
        <x:v>0</x:v>
      </x:c>
      <x:c r="BK179" s="25" t="n">
        <x:v>0</x:v>
      </x:c>
      <x:c r="BL179" s="25" t="n">
        <x:v>0</x:v>
      </x:c>
      <x:c r="BM179" s="25" t="n">
        <x:v>0</x:v>
      </x:c>
      <x:c r="BN179" s="25" t="n">
        <x:v>0</x:v>
      </x:c>
      <x:c r="BO179" s="25" t="n">
        <x:v>0</x:v>
      </x:c>
      <x:c r="BP179" s="25" t="n">
        <x:v>0</x:v>
      </x:c>
      <x:c r="BQ179" s="25" t="n">
        <x:v>0</x:v>
      </x:c>
      <x:c r="BR179" s="25" t="n">
        <x:v>0</x:v>
      </x:c>
      <x:c r="BS179" s="25" t="n">
        <x:v>0</x:v>
      </x:c>
      <x:c r="BT179" s="25" t="n">
        <x:v>87.53270829996119</x:v>
      </x:c>
      <x:c r="BU179" s="25" t="n">
        <x:v>63.45587730698732</x:v>
      </x:c>
      <x:c r="BV179" s="25" t="n">
        <x:v>21.604282976728896</x:v>
      </x:c>
      <x:c r="BW179" s="25" t="n">
        <x:v>39.394390466107055</x:v>
      </x:c>
      <x:c r="BX179" s="25" t="n">
        <x:v>0</x:v>
      </x:c>
      <x:c r="BY179" s="25" t="n">
        <x:v>0</x:v>
      </x:c>
      <x:c r="BZ179" s="25" t="n">
        <x:v>9.688054593162391</x:v>
      </x:c>
      <x:c r="CA179" s="25" t="n">
        <x:v>50.733349628651226</x:v>
      </x:c>
      <x:c r="CB179" s="25" t="n">
        <x:v>14.264946487762913</x:v>
      </x:c>
      <x:c r="CC179" s="25" t="n">
        <x:v>46.74535542229317</x:v>
      </x:c>
      <x:c r="CD179" s="25" t="n">
        <x:v>146.65881882653343</x:v>
      </x:c>
      <x:c r="CE179" s="25" t="n">
        <x:v>140.15786319723088</x:v>
      </x:c>
      <x:c r="CF179" s="25" t="n">
        <x:v>125.84294366828247</x:v>
      </x:c>
      <x:c r="CG179" s="25" t="n">
        <x:v>161.78510232778982</x:v>
      </x:c>
      <x:c r="CH179" s="25" t="n">
        <x:v>212.21754471626105</x:v>
      </x:c>
      <x:c r="CI179" s="25" t="n">
        <x:v>331.3595839165213</x:v>
      </x:c>
      <x:c r="CJ179" s="25" t="n">
        <x:v>353.84653382333306</x:v>
      </x:c>
      <x:c r="CK179" s="25" t="n">
        <x:v>386.18336953237804</x:v>
      </x:c>
      <x:c r="CL179" s="25" t="n">
        <x:v>432.9411869444648</x:v>
      </x:c>
      <x:c r="CM179" s="25" t="n">
        <x:v>492.9460814079148</x:v>
      </x:c>
      <x:c r="CN179" s="25" t="n">
        <x:v>554.7480138702265</x:v>
      </x:c>
      <x:c r="CO179" s="25" t="n">
        <x:v>571.8139262272819</x:v>
      </x:c>
      <x:c r="CP179" s="25" t="n">
        <x:v>557.5702150746653</x:v>
      </x:c>
      <x:c r="CQ179" s="25" t="n">
        <x:v>577.8844127218073</x:v>
      </x:c>
      <x:c r="CR179" s="25" t="n">
        <x:v>633.5004795287878</x:v>
      </x:c>
      <x:c r="CS179" s="25" t="n">
        <x:v>701.6823397281755</x:v>
      </x:c>
      <x:c r="CT179" s="25" t="n">
        <x:v>755.1986713521696</x:v>
      </x:c>
      <x:c r="CU179" s="25" t="n">
        <x:v>797.7274606552259</x:v>
      </x:c>
      <x:c r="CV179" s="25" t="n">
        <x:v>828.5975312794012</x:v>
      </x:c>
      <x:c r="CW179" s="25" t="n">
        <x:v>938.8757994733405</x:v>
      </x:c>
      <x:c r="CX179" s="25" t="n">
        <x:v>964.904979281939</x:v>
      </x:c>
      <x:c r="CY179" s="25" t="n">
        <x:v>965.2039843907482</x:v>
      </x:c>
      <x:c r="CZ179" s="25" t="n">
        <x:v>1083.4178357259457</x:v>
      </x:c>
      <x:c r="DA179" s="25" t="n">
        <x:v>1157.9584593114964</x:v>
      </x:c>
      <x:c r="DB179" s="25" t="n">
        <x:v>1188.051142070281</x:v>
      </x:c>
      <x:c r="DC179" s="25" t="n">
        <x:v>1179.457105083696</x:v>
      </x:c>
      <x:c r="DD179" s="25" t="n">
        <x:v>1175.8369611825892</x:v>
      </x:c>
      <x:c r="DE179" s="25" t="n">
        <x:v>1107.4955367964212</x:v>
      </x:c>
      <x:c r="DF179" s="25" t="n">
        <x:v>1063.9235485498548</x:v>
      </x:c>
      <x:c r="DG179" s="25" t="n">
        <x:v>1073.5157448734067</x:v>
      </x:c>
      <x:c r="DH179" s="25" t="n">
        <x:v>1115.2432433463982</x:v>
      </x:c>
      <x:c r="DI179" s="25" t="n">
        <x:v>1136.7478562194838</x:v>
      </x:c>
      <x:c r="DJ179" s="25" t="n">
        <x:v>1182.9276176189967</x:v>
      </x:c>
      <x:c r="DK179" s="25" t="n">
        <x:v>1181.717458348051</x:v>
      </x:c>
      <x:c r="DL179" s="25" t="n">
        <x:v>1179.748463104881</x:v>
      </x:c>
      <x:c r="DM179" s="25" t="n">
        <x:v>1170.892140978035</x:v>
      </x:c>
      <x:c r="DN179" s="25" t="n">
        <x:v>1153.7491967906888</x:v>
      </x:c>
      <x:c r="DO179" s="25" t="n">
        <x:v>1056.45106786342</x:v>
      </x:c>
      <x:c r="DP179" s="25" t="n">
        <x:v>403.38407190396845</x:v>
      </x:c>
      <x:c r="DQ179" s="25" t="n">
        <x:v>415.65100775919416</x:v>
      </x:c>
      <x:c r="DR179" s="25" t="n">
        <x:v>381.38776485595304</x:v>
      </x:c>
      <x:c r="DS179" s="25" t="n">
        <x:v>372.09279034282406</x:v>
      </x:c>
      <x:c r="DT179" s="25" t="n">
        <x:v>414.9892183134451</x:v>
      </x:c>
      <x:c r="DU179" s="25" t="n">
        <x:v>398.8240542187335</x:v>
      </x:c>
      <x:c r="DV179" s="25" t="n">
        <x:v>392.28373558747114</x:v>
      </x:c>
      <x:c r="DW179" s="25" t="n">
        <x:v>385.17285894318104</x:v>
      </x:c>
      <x:c r="DX179" s="25" t="n">
        <x:v>400.8473190578476</x:v>
      </x:c>
      <x:c r="DY179" s="25" t="n">
        <x:v>392.4823049782043</x:v>
      </x:c>
      <x:c r="DZ179" s="25" t="n">
        <x:v>391.48819051125486</x:v>
      </x:c>
      <x:c r="EA179" s="25" t="n">
        <x:v>161.22480887874542</x:v>
      </x:c>
      <x:c r="EB179" s="25" t="n">
        <x:v>88.18827756006453</x:v>
      </x:c>
      <x:c r="EC179" s="25" t="n">
        <x:v>208.13863647222115</x:v>
      </x:c>
      <x:c r="ED179" s="25" t="n">
        <x:v>756.7983512882307</x:v>
      </x:c>
      <x:c r="EE179" s="25" t="n">
        <x:v>777.8175860029451</x:v>
      </x:c>
      <x:c r="EF179" s="25" t="n">
        <x:v>782.7712729787279</x:v>
      </x:c>
      <x:c r="EG179" s="25" t="n">
        <x:v>806.3156249517714</x:v>
      </x:c>
      <x:c r="EH179" s="25" t="n">
        <x:v>797.8873329210081</x:v>
      </x:c>
      <x:c r="EI179" s="25" t="n">
        <x:v>776.4547561151137</x:v>
      </x:c>
      <x:c r="EJ179" s="25" t="n">
        <x:v>777.0497712860746</x:v>
      </x:c>
      <x:c r="EK179" s="25" t="n">
        <x:v>771.6401415755664</x:v>
      </x:c>
      <x:c r="EL179" s="25" t="n">
        <x:v>797.7548871489719</x:v>
      </x:c>
      <x:c r="EM179" s="25" t="n">
        <x:v>788.3502737706532</x:v>
      </x:c>
      <x:c r="EN179" s="25" t="n">
        <x:v>803.159945404701</x:v>
      </x:c>
      <x:c r="EO179" s="25" t="n">
        <x:v>795.5336306858969</x:v>
      </x:c>
      <x:c r="EP179" s="25" t="n">
        <x:f>SUM(B179:EO179)</x:f>
        <x:v>81773.45946409785</x:v>
      </x:c>
      <x:c r="EQ179" s="29" t="n">
        <x:v>61253.13391491765</x:v>
      </x:c>
    </x:row>
    <x:row r="180" ht="14" customHeight="1">
      <x:c r="A180" s="23" t="n">
        <x:v>45867</x:v>
      </x:c>
      <x:c r="B180" s="25" t="n">
        <x:v>1211.3475792550437</x:v>
      </x:c>
      <x:c r="C180" s="25" t="n">
        <x:v>1209.9124862163108</x:v>
      </x:c>
      <x:c r="D180" s="25" t="n">
        <x:v>1214.239239018117</x:v>
      </x:c>
      <x:c r="E180" s="25" t="n">
        <x:v>1230.9399917780406</x:v>
      </x:c>
      <x:c r="F180" s="25" t="n">
        <x:v>1233.1927687694833</x:v>
      </x:c>
      <x:c r="G180" s="25" t="n">
        <x:v>1224.3083391199655</x:v>
      </x:c>
      <x:c r="H180" s="25" t="n">
        <x:v>1223.836635545379</x:v>
      </x:c>
      <x:c r="I180" s="25" t="n">
        <x:v>1201.7856619100232</x:v>
      </x:c>
      <x:c r="J180" s="25" t="n">
        <x:v>1219.671995940358</x:v>
      </x:c>
      <x:c r="K180" s="25" t="n">
        <x:v>1189.2299455346156</x:v>
      </x:c>
      <x:c r="L180" s="25" t="n">
        <x:v>1204.5555886380123</x:v>
      </x:c>
      <x:c r="M180" s="25" t="n">
        <x:v>1213.9445289848136</x:v>
      </x:c>
      <x:c r="N180" s="25" t="n">
        <x:v>1182.9548648000266</x:v>
      </x:c>
      <x:c r="O180" s="25" t="n">
        <x:v>1179.9626001414483</x:v>
      </x:c>
      <x:c r="P180" s="25" t="n">
        <x:v>1181.001638074694</x:v>
      </x:c>
      <x:c r="Q180" s="25" t="n">
        <x:v>1220.7553677769954</x:v>
      </x:c>
      <x:c r="R180" s="25" t="n">
        <x:v>1204.9533212242688</x:v>
      </x:c>
      <x:c r="S180" s="25" t="n">
        <x:v>1189.4491410270014</x:v>
      </x:c>
      <x:c r="T180" s="25" t="n">
        <x:v>1212.7192839290342</x:v>
      </x:c>
      <x:c r="U180" s="25" t="n">
        <x:v>1194.1465221104654</x:v>
      </x:c>
      <x:c r="V180" s="25" t="n">
        <x:v>1210.1879720972217</x:v>
      </x:c>
      <x:c r="W180" s="25" t="n">
        <x:v>1183.6078895430746</x:v>
      </x:c>
      <x:c r="X180" s="25" t="n">
        <x:v>1189.219940106051</x:v>
      </x:c>
      <x:c r="Y180" s="25" t="n">
        <x:v>1172.1894519075347</x:v>
      </x:c>
      <x:c r="Z180" s="25" t="n">
        <x:v>891.38278862982</x:v>
      </x:c>
      <x:c r="AA180" s="25" t="n">
        <x:v>758.597781144387</x:v>
      </x:c>
      <x:c r="AB180" s="25" t="n">
        <x:v>805.2956195955619</x:v>
      </x:c>
      <x:c r="AC180" s="25" t="n">
        <x:v>802.1866295488289</x:v>
      </x:c>
      <x:c r="AD180" s="25" t="n">
        <x:v>804.6331414364818</x:v>
      </x:c>
      <x:c r="AE180" s="25" t="n">
        <x:v>353.9813665479063</x:v>
      </x:c>
      <x:c r="AF180" s="25" t="n">
        <x:v>359.7073835937034</x:v>
      </x:c>
      <x:c r="AG180" s="25" t="n">
        <x:v>284.3291050439686</x:v>
      </x:c>
      <x:c r="AH180" s="25" t="n">
        <x:v>234.0893484308121</x:v>
      </x:c>
      <x:c r="AI180" s="25" t="n">
        <x:v>161.9851707035221</x:v>
      </x:c>
      <x:c r="AJ180" s="25" t="n">
        <x:v>208.37428079786952</x:v>
      </x:c>
      <x:c r="AK180" s="25" t="n">
        <x:v>320.731324217555</x:v>
      </x:c>
      <x:c r="AL180" s="25" t="n">
        <x:v>312.92366427489077</x:v>
      </x:c>
      <x:c r="AM180" s="25" t="n">
        <x:v>220.55494450363477</x:v>
      </x:c>
      <x:c r="AN180" s="25" t="n">
        <x:v>198.7059792699785</x:v>
      </x:c>
      <x:c r="AO180" s="25" t="n">
        <x:v>137.96923316587748</x:v>
      </x:c>
      <x:c r="AP180" s="25" t="n">
        <x:v>110.12514430126379</x:v>
      </x:c>
      <x:c r="AQ180" s="25" t="n">
        <x:v>30.494252424378423</x:v>
      </x:c>
      <x:c r="AR180" s="25" t="n">
        <x:v>0</x:v>
      </x:c>
      <x:c r="AS180" s="25" t="n">
        <x:v>0</x:v>
      </x:c>
      <x:c r="AT180" s="25" t="n">
        <x:v>0</x:v>
      </x:c>
      <x:c r="AU180" s="25" t="n">
        <x:v>0</x:v>
      </x:c>
      <x:c r="AV180" s="25" t="n">
        <x:v>0</x:v>
      </x:c>
      <x:c r="AW180" s="25" t="n">
        <x:v>129.4305088662482</x:v>
      </x:c>
      <x:c r="AX180" s="25" t="n">
        <x:v>94.52971407058871</x:v>
      </x:c>
      <x:c r="AY180" s="25" t="n">
        <x:v>5.777894954403983</x:v>
      </x:c>
      <x:c r="AZ180" s="25" t="n">
        <x:v>52.3091585786478</x:v>
      </x:c>
      <x:c r="BA180" s="25" t="n">
        <x:v>415.9678761718593</x:v>
      </x:c>
      <x:c r="BB180" s="25" t="n">
        <x:v>404.4009546962425</x:v>
      </x:c>
      <x:c r="BC180" s="25" t="n">
        <x:v>369.818891804543</x:v>
      </x:c>
      <x:c r="BD180" s="25" t="n">
        <x:v>335.691944400648</x:v>
      </x:c>
      <x:c r="BE180" s="25" t="n">
        <x:v>335.3993871478816</x:v>
      </x:c>
      <x:c r="BF180" s="25" t="n">
        <x:v>322.9266753452405</x:v>
      </x:c>
      <x:c r="BG180" s="25" t="n">
        <x:v>219.7214932992068</x:v>
      </x:c>
      <x:c r="BH180" s="25" t="n">
        <x:v>139.36955397887704</x:v>
      </x:c>
      <x:c r="BI180" s="25" t="n">
        <x:v>121.30985816622342</x:v>
      </x:c>
      <x:c r="BJ180" s="25" t="n">
        <x:v>97.97816954898312</x:v>
      </x:c>
      <x:c r="BK180" s="25" t="n">
        <x:v>0</x:v>
      </x:c>
      <x:c r="BL180" s="25" t="n">
        <x:v>0</x:v>
      </x:c>
      <x:c r="BM180" s="25" t="n">
        <x:v>0</x:v>
      </x:c>
      <x:c r="BN180" s="25" t="n">
        <x:v>0</x:v>
      </x:c>
      <x:c r="BO180" s="25" t="n">
        <x:v>0</x:v>
      </x:c>
      <x:c r="BP180" s="25" t="n">
        <x:v>0</x:v>
      </x:c>
      <x:c r="BQ180" s="25" t="n">
        <x:v>0</x:v>
      </x:c>
      <x:c r="BR180" s="25" t="n">
        <x:v>0</x:v>
      </x:c>
      <x:c r="BS180" s="25" t="n">
        <x:v>1.6712268592505808</x:v>
      </x:c>
      <x:c r="BT180" s="25" t="n">
        <x:v>0</x:v>
      </x:c>
      <x:c r="BU180" s="25" t="n">
        <x:v>0</x:v>
      </x:c>
      <x:c r="BV180" s="25" t="n">
        <x:v>26.65233020502977</x:v>
      </x:c>
      <x:c r="BW180" s="25" t="n">
        <x:v>33.34954921301285</x:v>
      </x:c>
      <x:c r="BX180" s="25" t="n">
        <x:v>0</x:v>
      </x:c>
      <x:c r="BY180" s="25" t="n">
        <x:v>27.29051511144833</x:v>
      </x:c>
      <x:c r="BZ180" s="25" t="n">
        <x:v>105.7510525033765</x:v>
      </x:c>
      <x:c r="CA180" s="25" t="n">
        <x:v>244.3404341681865</x:v>
      </x:c>
      <x:c r="CB180" s="25" t="n">
        <x:v>164.34167537547435</x:v>
      </x:c>
      <x:c r="CC180" s="25" t="n">
        <x:v>130.7836819628373</x:v>
      </x:c>
      <x:c r="CD180" s="25" t="n">
        <x:v>174.7261547195677</x:v>
      </x:c>
      <x:c r="CE180" s="25" t="n">
        <x:v>206.25252093938244</x:v>
      </x:c>
      <x:c r="CF180" s="25" t="n">
        <x:v>199.31980079979314</x:v>
      </x:c>
      <x:c r="CG180" s="25" t="n">
        <x:v>178.99799431337698</x:v>
      </x:c>
      <x:c r="CH180" s="25" t="n">
        <x:v>271.4040908316438</x:v>
      </x:c>
      <x:c r="CI180" s="25" t="n">
        <x:v>326.8923048677368</x:v>
      </x:c>
      <x:c r="CJ180" s="25" t="n">
        <x:v>399.5291079545223</x:v>
      </x:c>
      <x:c r="CK180" s="25" t="n">
        <x:v>452.8695110334581</x:v>
      </x:c>
      <x:c r="CL180" s="25" t="n">
        <x:v>503.32287003823734</x:v>
      </x:c>
      <x:c r="CM180" s="25" t="n">
        <x:v>536.2633790804484</x:v>
      </x:c>
      <x:c r="CN180" s="25" t="n">
        <x:v>525.5879748499574</x:v>
      </x:c>
      <x:c r="CO180" s="25" t="n">
        <x:v>573.67756739483</x:v>
      </x:c>
      <x:c r="CP180" s="25" t="n">
        <x:v>669.819223548557</x:v>
      </x:c>
      <x:c r="CQ180" s="25" t="n">
        <x:v>705.0685596399393</x:v>
      </x:c>
      <x:c r="CR180" s="25" t="n">
        <x:v>754.3778019121365</x:v>
      </x:c>
      <x:c r="CS180" s="25" t="n">
        <x:v>817.7582415518771</x:v>
      </x:c>
      <x:c r="CT180" s="25" t="n">
        <x:v>821.1440441308158</x:v>
      </x:c>
      <x:c r="CU180" s="25" t="n">
        <x:v>896.8504517433364</x:v>
      </x:c>
      <x:c r="CV180" s="25" t="n">
        <x:v>976.8620661236889</x:v>
      </x:c>
      <x:c r="CW180" s="25" t="n">
        <x:v>996.6053775112871</x:v>
      </x:c>
      <x:c r="CX180" s="25" t="n">
        <x:v>991.8507296498974</x:v>
      </x:c>
      <x:c r="CY180" s="25" t="n">
        <x:v>1028.9753042895493</x:v>
      </x:c>
      <x:c r="CZ180" s="25" t="n">
        <x:v>1141.89528091265</x:v>
      </x:c>
      <x:c r="DA180" s="25" t="n">
        <x:v>1175.9513126601748</x:v>
      </x:c>
      <x:c r="DB180" s="25" t="n">
        <x:v>1178.2025276234178</x:v>
      </x:c>
      <x:c r="DC180" s="25" t="n">
        <x:v>1172.0030614587388</x:v>
      </x:c>
      <x:c r="DD180" s="25" t="n">
        <x:v>1160.9789200218638</x:v>
      </x:c>
      <x:c r="DE180" s="25" t="n">
        <x:v>1072.0530167383454</x:v>
      </x:c>
      <x:c r="DF180" s="25" t="n">
        <x:v>1091.9319088065727</x:v>
      </x:c>
      <x:c r="DG180" s="25" t="n">
        <x:v>1159.2707579621936</x:v>
      </x:c>
      <x:c r="DH180" s="25" t="n">
        <x:v>1125.3056668426216</x:v>
      </x:c>
      <x:c r="DI180" s="25" t="n">
        <x:v>1143.3639860592612</x:v>
      </x:c>
      <x:c r="DJ180" s="25" t="n">
        <x:v>1152.3089481246618</x:v>
      </x:c>
      <x:c r="DK180" s="25" t="n">
        <x:v>1146.6651091215683</x:v>
      </x:c>
      <x:c r="DL180" s="25" t="n">
        <x:v>1135.0294799336275</x:v>
      </x:c>
      <x:c r="DM180" s="25" t="n">
        <x:v>1160.397624803808</x:v>
      </x:c>
      <x:c r="DN180" s="25" t="n">
        <x:v>1077.1293489923423</x:v>
      </x:c>
      <x:c r="DO180" s="25" t="n">
        <x:v>954.2223339446406</x:v>
      </x:c>
      <x:c r="DP180" s="25" t="n">
        <x:v>401.90181575534837</x:v>
      </x:c>
      <x:c r="DQ180" s="25" t="n">
        <x:v>414.98918353745773</x:v>
      </x:c>
      <x:c r="DR180" s="25" t="n">
        <x:v>405.409627999239</x:v>
      </x:c>
      <x:c r="DS180" s="25" t="n">
        <x:v>410.3678037928528</x:v>
      </x:c>
      <x:c r="DT180" s="25" t="n">
        <x:v>389.60720629328864</x:v>
      </x:c>
      <x:c r="DU180" s="25" t="n">
        <x:v>411.53391568535403</x:v>
      </x:c>
      <x:c r="DV180" s="25" t="n">
        <x:v>411.25824087360684</x:v>
      </x:c>
      <x:c r="DW180" s="25" t="n">
        <x:v>389.8091497179697</x:v>
      </x:c>
      <x:c r="DX180" s="25" t="n">
        <x:v>379.1343543044129</x:v>
      </x:c>
      <x:c r="DY180" s="25" t="n">
        <x:v>416.7861385416462</x:v>
      </x:c>
      <x:c r="DZ180" s="25" t="n">
        <x:v>172.79525070453678</x:v>
      </x:c>
      <x:c r="EA180" s="25" t="n">
        <x:v>185.2151996777195</x:v>
      </x:c>
      <x:c r="EB180" s="25" t="n">
        <x:v>97.59611969257367</x:v>
      </x:c>
      <x:c r="EC180" s="25" t="n">
        <x:v>462.3040101959419</x:v>
      </x:c>
      <x:c r="ED180" s="25" t="n">
        <x:v>781.2635067065063</x:v>
      </x:c>
      <x:c r="EE180" s="25" t="n">
        <x:v>800.337059649308</x:v>
      </x:c>
      <x:c r="EF180" s="25" t="n">
        <x:v>819.8371061369719</x:v>
      </x:c>
      <x:c r="EG180" s="25" t="n">
        <x:v>800.0911464582172</x:v>
      </x:c>
      <x:c r="EH180" s="25" t="n">
        <x:v>787.3068724924432</x:v>
      </x:c>
      <x:c r="EI180" s="25" t="n">
        <x:v>797.3990024168132</x:v>
      </x:c>
      <x:c r="EJ180" s="25" t="n">
        <x:v>803.5731404310174</x:v>
      </x:c>
      <x:c r="EK180" s="25" t="n">
        <x:v>814.0210743053339</x:v>
      </x:c>
      <x:c r="EL180" s="25" t="n">
        <x:v>813.6144618838681</x:v>
      </x:c>
      <x:c r="EM180" s="25" t="n">
        <x:v>776.5913402015428</x:v>
      </x:c>
      <x:c r="EN180" s="25" t="n">
        <x:v>794.9049444093731</x:v>
      </x:c>
      <x:c r="EO180" s="25" t="n">
        <x:v>774.1434903247642</x:v>
      </x:c>
      <x:c r="EP180" s="25" t="n">
        <x:f>SUM(B180:EO180)</x:f>
        <x:v>85239.64798062526</x:v>
      </x:c>
      <x:c r="EQ180" s="29" t="n">
        <x:v>63311.88707108548</x:v>
      </x:c>
    </x:row>
    <x:row r="181" ht="14" customHeight="1">
      <x:c r="A181" s="23" t="n">
        <x:v>45868</x:v>
      </x:c>
      <x:c r="B181" s="25" t="n">
        <x:v>1208.5683193818238</x:v>
      </x:c>
      <x:c r="C181" s="25" t="n">
        <x:v>1201.5294322609893</x:v>
      </x:c>
      <x:c r="D181" s="25" t="n">
        <x:v>1213.0469116577003</x:v>
      </x:c>
      <x:c r="E181" s="25" t="n">
        <x:v>1189.05804058479</x:v>
      </x:c>
      <x:c r="F181" s="25" t="n">
        <x:v>1201.2928973415994</x:v>
      </x:c>
      <x:c r="G181" s="25" t="n">
        <x:v>1186.8126674299385</x:v>
      </x:c>
      <x:c r="H181" s="25" t="n">
        <x:v>1199.549499466324</x:v>
      </x:c>
      <x:c r="I181" s="25" t="n">
        <x:v>1195.2445118713676</x:v>
      </x:c>
      <x:c r="J181" s="25" t="n">
        <x:v>1180.4991358313082</x:v>
      </x:c>
      <x:c r="K181" s="25" t="n">
        <x:v>1202.1218372746646</x:v>
      </x:c>
      <x:c r="L181" s="25" t="n">
        <x:v>1201.7747371801581</x:v>
      </x:c>
      <x:c r="M181" s="25" t="n">
        <x:v>1178.5802675105476</x:v>
      </x:c>
      <x:c r="N181" s="25" t="n">
        <x:v>1170.4491823595558</x:v>
      </x:c>
      <x:c r="O181" s="25" t="n">
        <x:v>1174.863962583035</x:v>
      </x:c>
      <x:c r="P181" s="25" t="n">
        <x:v>1179.3791646032826</x:v>
      </x:c>
      <x:c r="Q181" s="25" t="n">
        <x:v>1176.115538438348</x:v>
      </x:c>
      <x:c r="R181" s="25" t="n">
        <x:v>1171.0083363546503</x:v>
      </x:c>
      <x:c r="S181" s="25" t="n">
        <x:v>1173.379347298666</x:v>
      </x:c>
      <x:c r="T181" s="25" t="n">
        <x:v>1184.4784250431742</x:v>
      </x:c>
      <x:c r="U181" s="25" t="n">
        <x:v>1175.1769606852447</x:v>
      </x:c>
      <x:c r="V181" s="25" t="n">
        <x:v>1212.2887649455752</x:v>
      </x:c>
      <x:c r="W181" s="25" t="n">
        <x:v>1107.4119694664048</x:v>
      </x:c>
      <x:c r="X181" s="25" t="n">
        <x:v>758.0784961162336</x:v>
      </x:c>
      <x:c r="Y181" s="25" t="n">
        <x:v>756.2549396080401</x:v>
      </x:c>
      <x:c r="Z181" s="25" t="n">
        <x:v>804.9479652253815</x:v>
      </x:c>
      <x:c r="AA181" s="25" t="n">
        <x:v>813.0760269319209</x:v>
      </x:c>
      <x:c r="AB181" s="25" t="n">
        <x:v>749.8661676924622</x:v>
      </x:c>
      <x:c r="AC181" s="25" t="n">
        <x:v>801.9659834080684</x:v>
      </x:c>
      <x:c r="AD181" s="25" t="n">
        <x:v>797.0484827588267</x:v>
      </x:c>
      <x:c r="AE181" s="25" t="n">
        <x:v>362.7379941755312</x:v>
      </x:c>
      <x:c r="AF181" s="25" t="n">
        <x:v>276.45583884786487</x:v>
      </x:c>
      <x:c r="AG181" s="25" t="n">
        <x:v>281.9065076799248</x:v>
      </x:c>
      <x:c r="AH181" s="25" t="n">
        <x:v>274.68439159686017</x:v>
      </x:c>
      <x:c r="AI181" s="25" t="n">
        <x:v>168.24447488942366</x:v>
      </x:c>
      <x:c r="AJ181" s="25" t="n">
        <x:v>167.43284087693672</x:v>
      </x:c>
      <x:c r="AK181" s="25" t="n">
        <x:v>271.3205937506718</x:v>
      </x:c>
      <x:c r="AL181" s="25" t="n">
        <x:v>263.5219955160921</x:v>
      </x:c>
      <x:c r="AM181" s="25" t="n">
        <x:v>212.64307534879725</x:v>
      </x:c>
      <x:c r="AN181" s="25" t="n">
        <x:v>160.31262704895147</x:v>
      </x:c>
      <x:c r="AO181" s="25" t="n">
        <x:v>58.83804992064442</x:v>
      </x:c>
      <x:c r="AP181" s="25" t="n">
        <x:v>34.01204140243037</x:v>
      </x:c>
      <x:c r="AQ181" s="25" t="n">
        <x:v>56.09982392053409</x:v>
      </x:c>
      <x:c r="AR181" s="25" t="n">
        <x:v>21.944115173869747</x:v>
      </x:c>
      <x:c r="AS181" s="25" t="n">
        <x:v>0</x:v>
      </x:c>
      <x:c r="AT181" s="25" t="n">
        <x:v>0</x:v>
      </x:c>
      <x:c r="AU181" s="25" t="n">
        <x:v>0</x:v>
      </x:c>
      <x:c r="AV181" s="25" t="n">
        <x:v>0</x:v>
      </x:c>
      <x:c r="AW181" s="25" t="n">
        <x:v>118.6306351849556</x:v>
      </x:c>
      <x:c r="AX181" s="25" t="n">
        <x:v>52.593978058671404</x:v>
      </x:c>
      <x:c r="AY181" s="25" t="n">
        <x:v>0</x:v>
      </x:c>
      <x:c r="AZ181" s="25" t="n">
        <x:v>28.55147034369506</x:v>
      </x:c>
      <x:c r="BA181" s="25" t="n">
        <x:v>339.8085179344406</x:v>
      </x:c>
      <x:c r="BB181" s="25" t="n">
        <x:v>280.9417042595371</x:v>
      </x:c>
      <x:c r="BC181" s="25" t="n">
        <x:v>254.00396835611846</x:v>
      </x:c>
      <x:c r="BD181" s="25" t="n">
        <x:v>258.6175128333398</x:v>
      </x:c>
      <x:c r="BE181" s="25" t="n">
        <x:v>232.22343416202742</x:v>
      </x:c>
      <x:c r="BF181" s="25" t="n">
        <x:v>176.56924056017235</x:v>
      </x:c>
      <x:c r="BG181" s="25" t="n">
        <x:v>156.44922545766067</x:v>
      </x:c>
      <x:c r="BH181" s="25" t="n">
        <x:v>171.08231579344698</x:v>
      </x:c>
      <x:c r="BI181" s="25" t="n">
        <x:v>89.27092930140424</x:v>
      </x:c>
      <x:c r="BJ181" s="25" t="n">
        <x:v>65.76512861150424</x:v>
      </x:c>
      <x:c r="BK181" s="25" t="n">
        <x:v>71.80098851009932</x:v>
      </x:c>
      <x:c r="BL181" s="25" t="n">
        <x:v>89.65460964019468</x:v>
      </x:c>
      <x:c r="BM181" s="25" t="n">
        <x:v>44.693868848647085</x:v>
      </x:c>
      <x:c r="BN181" s="25" t="n">
        <x:v>54.360072486924466</x:v>
      </x:c>
      <x:c r="BO181" s="25" t="n">
        <x:v>119.52323499387984</x:v>
      </x:c>
      <x:c r="BP181" s="25" t="n">
        <x:v>30.532226522657695</x:v>
      </x:c>
      <x:c r="BQ181" s="25" t="n">
        <x:v>0</x:v>
      </x:c>
      <x:c r="BR181" s="25" t="n">
        <x:v>0</x:v>
      </x:c>
      <x:c r="BS181" s="25" t="n">
        <x:v>10.884753922450841</x:v>
      </x:c>
      <x:c r="BT181" s="25" t="n">
        <x:v>0</x:v>
      </x:c>
      <x:c r="BU181" s="25" t="n">
        <x:v>0</x:v>
      </x:c>
      <x:c r="BV181" s="25" t="n">
        <x:v>0</x:v>
      </x:c>
      <x:c r="BW181" s="25" t="n">
        <x:v>0</x:v>
      </x:c>
      <x:c r="BX181" s="25" t="n">
        <x:v>1.395996864904717</x:v>
      </x:c>
      <x:c r="BY181" s="25" t="n">
        <x:v>0</x:v>
      </x:c>
      <x:c r="BZ181" s="25" t="n">
        <x:v>7.254395319492005</x:v>
      </x:c>
      <x:c r="CA181" s="25" t="n">
        <x:v>37.544694697093206</x:v>
      </x:c>
      <x:c r="CB181" s="25" t="n">
        <x:v>56.61193483006133</x:v>
      </x:c>
      <x:c r="CC181" s="25" t="n">
        <x:v>155.93764005261409</x:v>
      </x:c>
      <x:c r="CD181" s="25" t="n">
        <x:v>236.77699129367466</x:v>
      </x:c>
      <x:c r="CE181" s="25" t="n">
        <x:v>157.30306502837539</x:v>
      </x:c>
      <x:c r="CF181" s="25" t="n">
        <x:v>99.11251504235122</x:v>
      </x:c>
      <x:c r="CG181" s="25" t="n">
        <x:v>130.34498987227732</x:v>
      </x:c>
      <x:c r="CH181" s="25" t="n">
        <x:v>155.29840685486113</x:v>
      </x:c>
      <x:c r="CI181" s="25" t="n">
        <x:v>219.6419000847859</x:v>
      </x:c>
      <x:c r="CJ181" s="25" t="n">
        <x:v>396.86887167597143</x:v>
      </x:c>
      <x:c r="CK181" s="25" t="n">
        <x:v>422.723442360247</x:v>
      </x:c>
      <x:c r="CL181" s="25" t="n">
        <x:v>443.6722619083624</x:v>
      </x:c>
      <x:c r="CM181" s="25" t="n">
        <x:v>461.02551674061857</x:v>
      </x:c>
      <x:c r="CN181" s="25" t="n">
        <x:v>427.7629008387808</x:v>
      </x:c>
      <x:c r="CO181" s="25" t="n">
        <x:v>457.1015157253724</x:v>
      </x:c>
      <x:c r="CP181" s="25" t="n">
        <x:v>548.3036047167643</x:v>
      </x:c>
      <x:c r="CQ181" s="25" t="n">
        <x:v>586.911709203541</x:v>
      </x:c>
      <x:c r="CR181" s="25" t="n">
        <x:v>623.6175535672378</x:v>
      </x:c>
      <x:c r="CS181" s="25" t="n">
        <x:v>683.2733707688965</x:v>
      </x:c>
      <x:c r="CT181" s="25" t="n">
        <x:v>737.5927470209613</x:v>
      </x:c>
      <x:c r="CU181" s="25" t="n">
        <x:v>838.905290295294</x:v>
      </x:c>
      <x:c r="CV181" s="25" t="n">
        <x:v>941.4924112563623</x:v>
      </x:c>
      <x:c r="CW181" s="25" t="n">
        <x:v>947.0602846232844</x:v>
      </x:c>
      <x:c r="CX181" s="25" t="n">
        <x:v>994.9291997926794</x:v>
      </x:c>
      <x:c r="CY181" s="25" t="n">
        <x:v>1043.0674578578053</x:v>
      </x:c>
      <x:c r="CZ181" s="25" t="n">
        <x:v>1112.5894271793593</x:v>
      </x:c>
      <x:c r="DA181" s="25" t="n">
        <x:v>1129.1701338561004</x:v>
      </x:c>
      <x:c r="DB181" s="25" t="n">
        <x:v>1152.602010455378</x:v>
      </x:c>
      <x:c r="DC181" s="25" t="n">
        <x:v>1163.230711026681</x:v>
      </x:c>
      <x:c r="DD181" s="25" t="n">
        <x:v>1126.3746278699357</x:v>
      </x:c>
      <x:c r="DE181" s="25" t="n">
        <x:v>1042.2993793676953</x:v>
      </x:c>
      <x:c r="DF181" s="25" t="n">
        <x:v>1089.2140187948155</x:v>
      </x:c>
      <x:c r="DG181" s="25" t="n">
        <x:v>1112.5994516356075</x:v>
      </x:c>
      <x:c r="DH181" s="25" t="n">
        <x:v>1132.0756276576622</x:v>
      </x:c>
      <x:c r="DI181" s="25" t="n">
        <x:v>1133.8557272788873</x:v>
      </x:c>
      <x:c r="DJ181" s="25" t="n">
        <x:v>1150.8154394877943</x:v>
      </x:c>
      <x:c r="DK181" s="25" t="n">
        <x:v>1177.4362647171636</x:v>
      </x:c>
      <x:c r="DL181" s="25" t="n">
        <x:v>1177.9865711951295</x:v>
      </x:c>
      <x:c r="DM181" s="25" t="n">
        <x:v>1165.304634905204</x:v>
      </x:c>
      <x:c r="DN181" s="25" t="n">
        <x:v>1167.2526466870238</x:v>
      </x:c>
      <x:c r="DO181" s="25" t="n">
        <x:v>1071.335725826542</x:v>
      </x:c>
      <x:c r="DP181" s="25" t="n">
        <x:v>395.7055720623048</x:v>
      </x:c>
      <x:c r="DQ181" s="25" t="n">
        <x:v>394.20777169852374</x:v>
      </x:c>
      <x:c r="DR181" s="25" t="n">
        <x:v>392.31194970826925</x:v>
      </x:c>
      <x:c r="DS181" s="25" t="n">
        <x:v>401.2327909673055</x:v>
      </x:c>
      <x:c r="DT181" s="25" t="n">
        <x:v>400.9703084257786</x:v>
      </x:c>
      <x:c r="DU181" s="25" t="n">
        <x:v>393.4930628097203</x:v>
      </x:c>
      <x:c r="DV181" s="25" t="n">
        <x:v>380.46422561046995</x:v>
      </x:c>
      <x:c r="DW181" s="25" t="n">
        <x:v>391.0983143084235</x:v>
      </x:c>
      <x:c r="DX181" s="25" t="n">
        <x:v>413.6473093937401</x:v>
      </x:c>
      <x:c r="DY181" s="25" t="n">
        <x:v>398.8582955087926</x:v>
      </x:c>
      <x:c r="DZ181" s="25" t="n">
        <x:v>373.18039735212585</x:v>
      </x:c>
      <x:c r="EA181" s="25" t="n">
        <x:v>164.68891171651478</x:v>
      </x:c>
      <x:c r="EB181" s="25" t="n">
        <x:v>81.62692150266002</x:v>
      </x:c>
      <x:c r="EC181" s="25" t="n">
        <x:v>228.22371637951176</x:v>
      </x:c>
      <x:c r="ED181" s="25" t="n">
        <x:v>808.3475609214937</x:v>
      </x:c>
      <x:c r="EE181" s="25" t="n">
        <x:v>832.6490046430152</x:v>
      </x:c>
      <x:c r="EF181" s="25" t="n">
        <x:v>796.2517966769491</x:v>
      </x:c>
      <x:c r="EG181" s="25" t="n">
        <x:v>794.49691383657</x:v>
      </x:c>
      <x:c r="EH181" s="25" t="n">
        <x:v>771.9009246307699</x:v>
      </x:c>
      <x:c r="EI181" s="25" t="n">
        <x:v>786.876344101928</x:v>
      </x:c>
      <x:c r="EJ181" s="25" t="n">
        <x:v>770.1141076991063</x:v>
      </x:c>
      <x:c r="EK181" s="25" t="n">
        <x:v>764.3532577801703</x:v>
      </x:c>
      <x:c r="EL181" s="25" t="n">
        <x:v>789.3441746068105</x:v>
      </x:c>
      <x:c r="EM181" s="25" t="n">
        <x:v>818.1035151116063</x:v>
      </x:c>
      <x:c r="EN181" s="25" t="n">
        <x:v>811.6157424896281</x:v>
      </x:c>
      <x:c r="EO181" s="25" t="n">
        <x:v>793.1968604354645</x:v>
      </x:c>
      <x:c r="EP181" s="25" t="n">
        <x:f>SUM(B181:EO181)</x:f>
        <x:v>81082.61297385175</x:v>
      </x:c>
      <x:c r="EQ181" s="29" t="n">
        <x:v>60611.7640051606</x:v>
      </x:c>
    </x:row>
    <x:row r="182" ht="14" customHeight="1">
      <x:c r="A182" s="23" t="n">
        <x:v>45869</x:v>
      </x:c>
      <x:c r="B182" s="25" t="n">
        <x:v>1199.2839280863043</x:v>
      </x:c>
      <x:c r="C182" s="25" t="n">
        <x:v>1209.097691595829</x:v>
      </x:c>
      <x:c r="D182" s="25" t="n">
        <x:v>1211.288670710946</x:v>
      </x:c>
      <x:c r="E182" s="25" t="n">
        <x:v>1213.1503443042475</x:v>
      </x:c>
      <x:c r="F182" s="25" t="n">
        <x:v>1209.321776801614</x:v>
      </x:c>
      <x:c r="G182" s="25" t="n">
        <x:v>1192.2426073976344</x:v>
      </x:c>
      <x:c r="H182" s="25" t="n">
        <x:v>1192.3261483320641</x:v>
      </x:c>
      <x:c r="I182" s="25" t="n">
        <x:v>1171.9176811074915</x:v>
      </x:c>
      <x:c r="J182" s="25" t="n">
        <x:v>1178.531884040075</x:v>
      </x:c>
      <x:c r="K182" s="25" t="n">
        <x:v>1176.9464186811056</x:v>
      </x:c>
      <x:c r="L182" s="25" t="n">
        <x:v>1182.6229623660277</x:v>
      </x:c>
      <x:c r="M182" s="25" t="n">
        <x:v>1189.5715216903866</x:v>
      </x:c>
      <x:c r="N182" s="25" t="n">
        <x:v>1171.8960307743957</x:v>
      </x:c>
      <x:c r="O182" s="25" t="n">
        <x:v>1182.0420924514895</x:v>
      </x:c>
      <x:c r="P182" s="25" t="n">
        <x:v>1170.7932897752244</x:v>
      </x:c>
      <x:c r="Q182" s="25" t="n">
        <x:v>1175.0606660223996</x:v>
      </x:c>
      <x:c r="R182" s="25" t="n">
        <x:v>1181.808436800807</x:v>
      </x:c>
      <x:c r="S182" s="25" t="n">
        <x:v>1170.1147789372656</x:v>
      </x:c>
      <x:c r="T182" s="25" t="n">
        <x:v>1170.1112247985363</x:v>
      </x:c>
      <x:c r="U182" s="25" t="n">
        <x:v>1181.5628753397946</x:v>
      </x:c>
      <x:c r="V182" s="25" t="n">
        <x:v>1176.9311182482159</x:v>
      </x:c>
      <x:c r="W182" s="25" t="n">
        <x:v>1183.8172730135962</x:v>
      </x:c>
      <x:c r="X182" s="25" t="n">
        <x:v>881.6850993732141</x:v>
      </x:c>
      <x:c r="Y182" s="25" t="n">
        <x:v>745.8192787589559</x:v>
      </x:c>
      <x:c r="Z182" s="25" t="n">
        <x:v>743.4485411503849</x:v>
      </x:c>
      <x:c r="AA182" s="25" t="n">
        <x:v>773.1025056867984</x:v>
      </x:c>
      <x:c r="AB182" s="25" t="n">
        <x:v>749.7079977287697</x:v>
      </x:c>
      <x:c r="AC182" s="25" t="n">
        <x:v>751.824581638934</x:v>
      </x:c>
      <x:c r="AD182" s="25" t="n">
        <x:v>762.1171607065198</x:v>
      </x:c>
      <x:c r="AE182" s="25" t="n">
        <x:v>316.38415930717593</x:v>
      </x:c>
      <x:c r="AF182" s="25" t="n">
        <x:v>307.822386870731</x:v>
      </x:c>
      <x:c r="AG182" s="25" t="n">
        <x:v>296.0645960483502</x:v>
      </x:c>
      <x:c r="AH182" s="25" t="n">
        <x:v>240.05560426045105</x:v>
      </x:c>
      <x:c r="AI182" s="25" t="n">
        <x:v>194.1336364284836</x:v>
      </x:c>
      <x:c r="AJ182" s="25" t="n">
        <x:v>263.02549057604534</x:v>
      </x:c>
      <x:c r="AK182" s="25" t="n">
        <x:v>328.8952479034003</x:v>
      </x:c>
      <x:c r="AL182" s="25" t="n">
        <x:v>372.9014347197992</x:v>
      </x:c>
      <x:c r="AM182" s="25" t="n">
        <x:v>242.88050270364846</x:v>
      </x:c>
      <x:c r="AN182" s="25" t="n">
        <x:v>203.41763017358875</x:v>
      </x:c>
      <x:c r="AO182" s="25" t="n">
        <x:v>149.616327141216</x:v>
      </x:c>
      <x:c r="AP182" s="25" t="n">
        <x:v>117.5081609162753</x:v>
      </x:c>
      <x:c r="AQ182" s="25" t="n">
        <x:v>104.00274763836524</x:v>
      </x:c>
      <x:c r="AR182" s="25" t="n">
        <x:v>5.255832099297784</x:v>
      </x:c>
      <x:c r="AS182" s="25" t="n">
        <x:v>0</x:v>
      </x:c>
      <x:c r="AT182" s="25" t="n">
        <x:v>0</x:v>
      </x:c>
      <x:c r="AU182" s="25" t="n">
        <x:v>0</x:v>
      </x:c>
      <x:c r="AV182" s="25" t="n">
        <x:v>0</x:v>
      </x:c>
      <x:c r="AW182" s="25" t="n">
        <x:v>135.83669883335358</x:v>
      </x:c>
      <x:c r="AX182" s="25" t="n">
        <x:v>85.6140165017741</x:v>
      </x:c>
      <x:c r="AY182" s="25" t="n">
        <x:v>8.956253074540527</x:v>
      </x:c>
      <x:c r="AZ182" s="25" t="n">
        <x:v>50.12581518746025</x:v>
      </x:c>
      <x:c r="BA182" s="25" t="n">
        <x:v>370.4679790456176</x:v>
      </x:c>
      <x:c r="BB182" s="25" t="n">
        <x:v>362.5326881257005</x:v>
      </x:c>
      <x:c r="BC182" s="25" t="n">
        <x:v>354.73635935618637</x:v>
      </x:c>
      <x:c r="BD182" s="25" t="n">
        <x:v>260.08312663659405</x:v>
      </x:c>
      <x:c r="BE182" s="25" t="n">
        <x:v>195.77459024897422</x:v>
      </x:c>
      <x:c r="BF182" s="25" t="n">
        <x:v>166.9232717195231</x:v>
      </x:c>
      <x:c r="BG182" s="25" t="n">
        <x:v>73.77861013596952</x:v>
      </x:c>
      <x:c r="BH182" s="25" t="n">
        <x:v>0</x:v>
      </x:c>
      <x:c r="BI182" s="25" t="n">
        <x:v>0</x:v>
      </x:c>
      <x:c r="BJ182" s="25" t="n">
        <x:v>22.888141469249746</x:v>
      </x:c>
      <x:c r="BK182" s="25" t="n">
        <x:v>0</x:v>
      </x:c>
      <x:c r="BL182" s="25" t="n">
        <x:v>36.620628386381355</x:v>
      </x:c>
      <x:c r="BM182" s="25" t="n">
        <x:v>0</x:v>
      </x:c>
      <x:c r="BN182" s="25" t="n">
        <x:v>26.934357977014756</x:v>
      </x:c>
      <x:c r="BO182" s="25" t="n">
        <x:v>0</x:v>
      </x:c>
      <x:c r="BP182" s="25" t="n">
        <x:v>0</x:v>
      </x:c>
      <x:c r="BQ182" s="25" t="n">
        <x:v>27.624128387496626</x:v>
      </x:c>
      <x:c r="BR182" s="25" t="n">
        <x:v>0</x:v>
      </x:c>
      <x:c r="BS182" s="25" t="n">
        <x:v>0</x:v>
      </x:c>
      <x:c r="BT182" s="25" t="n">
        <x:v>30.239142321069863</x:v>
      </x:c>
      <x:c r="BU182" s="25" t="n">
        <x:v>0</x:v>
      </x:c>
      <x:c r="BV182" s="25" t="n">
        <x:v>0</x:v>
      </x:c>
      <x:c r="BW182" s="25" t="n">
        <x:v>3.503594242363164</x:v>
      </x:c>
      <x:c r="BX182" s="25" t="n">
        <x:v>25.627600923414278</x:v>
      </x:c>
      <x:c r="BY182" s="25" t="n">
        <x:v>23.53907011493625</x:v>
      </x:c>
      <x:c r="BZ182" s="25" t="n">
        <x:v>33.43037290516682</x:v>
      </x:c>
      <x:c r="CA182" s="25" t="n">
        <x:v>122.64964041648541</x:v>
      </x:c>
      <x:c r="CB182" s="25" t="n">
        <x:v>91.06703016119275</x:v>
      </x:c>
      <x:c r="CC182" s="25" t="n">
        <x:v>86.7279496802537</x:v>
      </x:c>
      <x:c r="CD182" s="25" t="n">
        <x:v>108.26118447688664</x:v>
      </x:c>
      <x:c r="CE182" s="25" t="n">
        <x:v>64.79126461065741</x:v>
      </x:c>
      <x:c r="CF182" s="25" t="n">
        <x:v>118.58767212045925</x:v>
      </x:c>
      <x:c r="CG182" s="25" t="n">
        <x:v>122.2106121741945</x:v>
      </x:c>
      <x:c r="CH182" s="25" t="n">
        <x:v>202.5715865714962</x:v>
      </x:c>
      <x:c r="CI182" s="25" t="n">
        <x:v>158.02183533642307</x:v>
      </x:c>
      <x:c r="CJ182" s="25" t="n">
        <x:v>211.8369112707848</x:v>
      </x:c>
      <x:c r="CK182" s="25" t="n">
        <x:v>279.159568616819</x:v>
      </x:c>
      <x:c r="CL182" s="25" t="n">
        <x:v>400.5004794515562</x:v>
      </x:c>
      <x:c r="CM182" s="25" t="n">
        <x:v>509.3142636751162</x:v>
      </x:c>
      <x:c r="CN182" s="25" t="n">
        <x:v>550.0120268861639</x:v>
      </x:c>
      <x:c r="CO182" s="25" t="n">
        <x:v>590.5655865573418</x:v>
      </x:c>
      <x:c r="CP182" s="25" t="n">
        <x:v>627.3648666377441</x:v>
      </x:c>
      <x:c r="CQ182" s="25" t="n">
        <x:v>603.4661198052204</x:v>
      </x:c>
      <x:c r="CR182" s="25" t="n">
        <x:v>654.3600595921251</x:v>
      </x:c>
      <x:c r="CS182" s="25" t="n">
        <x:v>771.2533067772025</x:v>
      </x:c>
      <x:c r="CT182" s="25" t="n">
        <x:v>807.772102309519</x:v>
      </x:c>
      <x:c r="CU182" s="25" t="n">
        <x:v>848.9954315295365</x:v>
      </x:c>
      <x:c r="CV182" s="25" t="n">
        <x:v>893.0373106339705</x:v>
      </x:c>
      <x:c r="CW182" s="25" t="n">
        <x:v>914.6092856388572</x:v>
      </x:c>
      <x:c r="CX182" s="25" t="n">
        <x:v>927.9498272417064</x:v>
      </x:c>
      <x:c r="CY182" s="25" t="n">
        <x:v>1006.9995116169732</x:v>
      </x:c>
      <x:c r="CZ182" s="25" t="n">
        <x:v>1133.7502321844654</x:v>
      </x:c>
      <x:c r="DA182" s="25" t="n">
        <x:v>1147.7054664276534</x:v>
      </x:c>
      <x:c r="DB182" s="25" t="n">
        <x:v>1126.2008224815825</x:v>
      </x:c>
      <x:c r="DC182" s="25" t="n">
        <x:v>1163.0622939079199</x:v>
      </x:c>
      <x:c r="DD182" s="25" t="n">
        <x:v>1157.113063267244</x:v>
      </x:c>
      <x:c r="DE182" s="25" t="n">
        <x:v>1121.8748697651442</x:v>
      </x:c>
      <x:c r="DF182" s="25" t="n">
        <x:v>1087.291573197831</x:v>
      </x:c>
      <x:c r="DG182" s="25" t="n">
        <x:v>1120.8556611577553</x:v>
      </x:c>
      <x:c r="DH182" s="25" t="n">
        <x:v>1151.0242411444442</x:v>
      </x:c>
      <x:c r="DI182" s="25" t="n">
        <x:v>1139.3520999238601</x:v>
      </x:c>
      <x:c r="DJ182" s="25" t="n">
        <x:v>1148.6311888653186</x:v>
      </x:c>
      <x:c r="DK182" s="25" t="n">
        <x:v>1131.8092772526672</x:v>
      </x:c>
      <x:c r="DL182" s="25" t="n">
        <x:v>1148.9111501534317</x:v>
      </x:c>
      <x:c r="DM182" s="25" t="n">
        <x:v>1070.0095517545346</x:v>
      </x:c>
      <x:c r="DN182" s="25" t="n">
        <x:v>955.9097395826899</x:v>
      </x:c>
      <x:c r="DO182" s="25" t="n">
        <x:v>934.5586938165303</x:v>
      </x:c>
      <x:c r="DP182" s="25" t="n">
        <x:v>940.0645872139524</x:v>
      </x:c>
      <x:c r="DQ182" s="25" t="n">
        <x:v>962.1474506542437</x:v>
      </x:c>
      <x:c r="DR182" s="25" t="n">
        <x:v>937.024824818833</x:v>
      </x:c>
      <x:c r="DS182" s="25" t="n">
        <x:v>916.1072852567191</x:v>
      </x:c>
      <x:c r="DT182" s="25" t="n">
        <x:v>926.2234979517574</x:v>
      </x:c>
      <x:c r="DU182" s="25" t="n">
        <x:v>389.60978843576834</x:v>
      </x:c>
      <x:c r="DV182" s="25" t="n">
        <x:v>379.1619600586813</x:v>
      </x:c>
      <x:c r="DW182" s="25" t="n">
        <x:v>152.60988141905386</x:v>
      </x:c>
      <x:c r="DX182" s="25" t="n">
        <x:v>144.21222693951313</x:v>
      </x:c>
      <x:c r="DY182" s="25" t="n">
        <x:v>192.62950536807307</x:v>
      </x:c>
      <x:c r="DZ182" s="25" t="n">
        <x:v>206.60698916937804</x:v>
      </x:c>
      <x:c r="EA182" s="25" t="n">
        <x:v>202.65219859770195</x:v>
      </x:c>
      <x:c r="EB182" s="25" t="n">
        <x:v>111.00636126906943</x:v>
      </x:c>
      <x:c r="EC182" s="25" t="n">
        <x:v>14.841336953044674</x:v>
      </x:c>
      <x:c r="ED182" s="25" t="n">
        <x:v>0</x:v>
      </x:c>
      <x:c r="EE182" s="25" t="n">
        <x:v>0</x:v>
      </x:c>
      <x:c r="EF182" s="25" t="n">
        <x:v>471.55020437808196</x:v>
      </x:c>
      <x:c r="EG182" s="25" t="n">
        <x:v>800.186200131464</x:v>
      </x:c>
      <x:c r="EH182" s="25" t="n">
        <x:v>793.2223826021558</x:v>
      </x:c>
      <x:c r="EI182" s="25" t="n">
        <x:v>815.4298475585977</x:v>
      </x:c>
      <x:c r="EJ182" s="25" t="n">
        <x:v>827.2690527997272</x:v>
      </x:c>
      <x:c r="EK182" s="25" t="n">
        <x:v>812.3747524972603</x:v>
      </x:c>
      <x:c r="EL182" s="25" t="n">
        <x:v>798.4443942475026</x:v>
      </x:c>
      <x:c r="EM182" s="25" t="n">
        <x:v>813.4386547692487</x:v>
      </x:c>
      <x:c r="EN182" s="25" t="n">
        <x:v>763.7982386146925</x:v>
      </x:c>
      <x:c r="EO182" s="25" t="n">
        <x:v>737.6948140654114</x:v>
      </x:c>
      <x:c r="EP182" s="25" t="n">
        <x:f>SUM(B182:EO182)</x:f>
        <x:v>80453.79658314033</x:v>
      </x:c>
      <x:c r="EQ182" s="29" t="n">
        <x:v>63141.77120416929</x:v>
      </x:c>
    </x:row>
    <x:row r="183" ht="14" customHeight="1">
      <x:c r="A183" s="23" t="n">
        <x:v>45870</x:v>
      </x:c>
      <x:c r="B183" s="25" t="n">
        <x:v>811.611350612746</x:v>
      </x:c>
      <x:c r="C183" s="25" t="n">
        <x:v>842.595065030688</x:v>
      </x:c>
      <x:c r="D183" s="25" t="n">
        <x:v>854.2171832639779</x:v>
      </x:c>
      <x:c r="E183" s="25" t="n">
        <x:v>833.7079948361842</x:v>
      </x:c>
      <x:c r="F183" s="25" t="n">
        <x:v>817.8355222758853</x:v>
      </x:c>
      <x:c r="G183" s="25" t="n">
        <x:v>817.6168161954125</x:v>
      </x:c>
      <x:c r="H183" s="25" t="n">
        <x:v>812.026041815468</x:v>
      </x:c>
      <x:c r="I183" s="25" t="n">
        <x:v>802.6855053547602</x:v>
      </x:c>
      <x:c r="J183" s="25" t="n">
        <x:v>799.2089006854966</x:v>
      </x:c>
      <x:c r="K183" s="25" t="n">
        <x:v>804.8242250557372</x:v>
      </x:c>
      <x:c r="L183" s="25" t="n">
        <x:v>791.6898644279717</x:v>
      </x:c>
      <x:c r="M183" s="25" t="n">
        <x:v>773.8846205909919</x:v>
      </x:c>
      <x:c r="N183" s="25" t="n">
        <x:v>793.2631860475302</x:v>
      </x:c>
      <x:c r="O183" s="25" t="n">
        <x:v>806.598222174712</x:v>
      </x:c>
      <x:c r="P183" s="25" t="n">
        <x:v>805.1906308089198</x:v>
      </x:c>
      <x:c r="Q183" s="25" t="n">
        <x:v>815.8088644821659</x:v>
      </x:c>
      <x:c r="R183" s="25" t="n">
        <x:v>789.4824929710073</x:v>
      </x:c>
      <x:c r="S183" s="25" t="n">
        <x:v>815.276976941016</x:v>
      </x:c>
      <x:c r="T183" s="25" t="n">
        <x:v>782.6575140945503</x:v>
      </x:c>
      <x:c r="U183" s="25" t="n">
        <x:v>795.3315468625661</x:v>
      </x:c>
      <x:c r="V183" s="25" t="n">
        <x:v>787.1427354498188</x:v>
      </x:c>
      <x:c r="W183" s="25" t="n">
        <x:v>255.4843502600632</x:v>
      </x:c>
      <x:c r="X183" s="25" t="n">
        <x:v>193.63311908201717</x:v>
      </x:c>
      <x:c r="Y183" s="25" t="n">
        <x:v>183.6042725868304</x:v>
      </x:c>
      <x:c r="Z183" s="25" t="n">
        <x:v>180.95021649166517</x:v>
      </x:c>
      <x:c r="AA183" s="25" t="n">
        <x:v>187.63317262769465</x:v>
      </x:c>
      <x:c r="AB183" s="25" t="n">
        <x:v>189.82483420372438</x:v>
      </x:c>
      <x:c r="AC183" s="25" t="n">
        <x:v>171.38544561775007</x:v>
      </x:c>
      <x:c r="AD183" s="25" t="n">
        <x:v>188.8548913979913</x:v>
      </x:c>
      <x:c r="AE183" s="25" t="n">
        <x:v>214.34543538437703</x:v>
      </x:c>
      <x:c r="AF183" s="25" t="n">
        <x:v>166.63650730186725</x:v>
      </x:c>
      <x:c r="AG183" s="25" t="n">
        <x:v>164.15489466851977</x:v>
      </x:c>
      <x:c r="AH183" s="25" t="n">
        <x:v>493.18459654859566</x:v>
      </x:c>
      <x:c r="AI183" s="25" t="n">
        <x:v>473.209370973698</x:v>
      </x:c>
      <x:c r="AJ183" s="25" t="n">
        <x:v>461.83824988614333</x:v>
      </x:c>
      <x:c r="AK183" s="25" t="n">
        <x:v>415.9490617036126</x:v>
      </x:c>
      <x:c r="AL183" s="25" t="n">
        <x:v>343.24789133514264</x:v>
      </x:c>
      <x:c r="AM183" s="25" t="n">
        <x:v>298.9097921065381</x:v>
      </x:c>
      <x:c r="AN183" s="25" t="n">
        <x:v>272.0678253104379</x:v>
      </x:c>
      <x:c r="AO183" s="25" t="n">
        <x:v>241.53579402264637</x:v>
      </x:c>
      <x:c r="AP183" s="25" t="n">
        <x:v>235.31536608517922</x:v>
      </x:c>
      <x:c r="AQ183" s="25" t="n">
        <x:v>249.84769894681125</x:v>
      </x:c>
      <x:c r="AR183" s="25" t="n">
        <x:v>157.358495199288</x:v>
      </x:c>
      <x:c r="AS183" s="25" t="n">
        <x:v>91.11804230899227</x:v>
      </x:c>
      <x:c r="AT183" s="25" t="n">
        <x:v>287.4795771197223</x:v>
      </x:c>
      <x:c r="AU183" s="25" t="n">
        <x:v>325.3773895096956</x:v>
      </x:c>
      <x:c r="AV183" s="25" t="n">
        <x:v>318.62040855219163</x:v>
      </x:c>
      <x:c r="AW183" s="25" t="n">
        <x:v>172.78399163490798</x:v>
      </x:c>
      <x:c r="AX183" s="25" t="n">
        <x:v>90.48074738075694</x:v>
      </x:c>
      <x:c r="AY183" s="25" t="n">
        <x:v>29.732228391555154</x:v>
      </x:c>
      <x:c r="AZ183" s="25" t="n">
        <x:v>0</x:v>
      </x:c>
      <x:c r="BA183" s="25" t="n">
        <x:v>0</x:v>
      </x:c>
      <x:c r="BB183" s="25" t="n">
        <x:v>0</x:v>
      </x:c>
      <x:c r="BC183" s="25" t="n">
        <x:v>0</x:v>
      </x:c>
      <x:c r="BD183" s="25" t="n">
        <x:v>0</x:v>
      </x:c>
      <x:c r="BE183" s="25" t="n">
        <x:v>0</x:v>
      </x:c>
      <x:c r="BF183" s="25" t="n">
        <x:v>0</x:v>
      </x:c>
      <x:c r="BG183" s="25" t="n">
        <x:v>0</x:v>
      </x:c>
      <x:c r="BH183" s="25" t="n">
        <x:v>0</x:v>
      </x:c>
      <x:c r="BI183" s="25" t="n">
        <x:v>0</x:v>
      </x:c>
      <x:c r="BJ183" s="25" t="n">
        <x:v>0</x:v>
      </x:c>
      <x:c r="BK183" s="25" t="n">
        <x:v>0</x:v>
      </x:c>
      <x:c r="BL183" s="25" t="n">
        <x:v>0</x:v>
      </x:c>
      <x:c r="BM183" s="25" t="n">
        <x:v>0</x:v>
      </x:c>
      <x:c r="BN183" s="25" t="n">
        <x:v>0</x:v>
      </x:c>
      <x:c r="BO183" s="25" t="n">
        <x:v>0</x:v>
      </x:c>
      <x:c r="BP183" s="25" t="n">
        <x:v>0</x:v>
      </x:c>
      <x:c r="BQ183" s="25" t="n">
        <x:v>0</x:v>
      </x:c>
      <x:c r="BR183" s="25" t="n">
        <x:v>0</x:v>
      </x:c>
      <x:c r="BS183" s="25" t="n">
        <x:v>0</x:v>
      </x:c>
      <x:c r="BT183" s="25" t="n">
        <x:v>0</x:v>
      </x:c>
      <x:c r="BU183" s="25" t="n">
        <x:v>0</x:v>
      </x:c>
      <x:c r="BV183" s="25" t="n">
        <x:v>0</x:v>
      </x:c>
      <x:c r="BW183" s="25" t="n">
        <x:v>0</x:v>
      </x:c>
      <x:c r="BX183" s="25" t="n">
        <x:v>0</x:v>
      </x:c>
      <x:c r="BY183" s="25" t="n">
        <x:v>0</x:v>
      </x:c>
      <x:c r="BZ183" s="25" t="n">
        <x:v>0</x:v>
      </x:c>
      <x:c r="CA183" s="25" t="n">
        <x:v>0</x:v>
      </x:c>
      <x:c r="CB183" s="25" t="n">
        <x:v>0</x:v>
      </x:c>
      <x:c r="CC183" s="25" t="n">
        <x:v>0</x:v>
      </x:c>
      <x:c r="CD183" s="25" t="n">
        <x:v>0</x:v>
      </x:c>
      <x:c r="CE183" s="25" t="n">
        <x:v>0</x:v>
      </x:c>
      <x:c r="CF183" s="25" t="n">
        <x:v>0</x:v>
      </x:c>
      <x:c r="CG183" s="25" t="n">
        <x:v>0</x:v>
      </x:c>
      <x:c r="CH183" s="25" t="n">
        <x:v>0</x:v>
      </x:c>
      <x:c r="CI183" s="25" t="n">
        <x:v>0</x:v>
      </x:c>
      <x:c r="CJ183" s="25" t="n">
        <x:v>0</x:v>
      </x:c>
      <x:c r="CK183" s="25" t="n">
        <x:v>0</x:v>
      </x:c>
      <x:c r="CL183" s="25" t="n">
        <x:v>0</x:v>
      </x:c>
      <x:c r="CM183" s="25" t="n">
        <x:v>23.90861824890115</x:v>
      </x:c>
      <x:c r="CN183" s="25" t="n">
        <x:v>67.44437043817102</x:v>
      </x:c>
      <x:c r="CO183" s="25" t="n">
        <x:v>114.11932917069008</x:v>
      </x:c>
      <x:c r="CP183" s="25" t="n">
        <x:v>62.92324677196318</x:v>
      </x:c>
      <x:c r="CQ183" s="25" t="n">
        <x:v>0</x:v>
      </x:c>
      <x:c r="CR183" s="25" t="n">
        <x:v>0</x:v>
      </x:c>
      <x:c r="CS183" s="25" t="n">
        <x:v>0</x:v>
      </x:c>
      <x:c r="CT183" s="25" t="n">
        <x:v>14.475139409243809</x:v>
      </x:c>
      <x:c r="CU183" s="25" t="n">
        <x:v>100.5582730282187</x:v>
      </x:c>
      <x:c r="CV183" s="25" t="n">
        <x:v>227.01818409656764</x:v>
      </x:c>
      <x:c r="CW183" s="25" t="n">
        <x:v>264.1342156209208</x:v>
      </x:c>
      <x:c r="CX183" s="25" t="n">
        <x:v>241.44553977763152</x:v>
      </x:c>
      <x:c r="CY183" s="25" t="n">
        <x:v>218.3255879970727</x:v>
      </x:c>
      <x:c r="CZ183" s="25" t="n">
        <x:v>258.37151560081816</x:v>
      </x:c>
      <x:c r="DA183" s="25" t="n">
        <x:v>324.6348519685498</x:v>
      </x:c>
      <x:c r="DB183" s="25" t="n">
        <x:v>411.3023594413222</x:v>
      </x:c>
      <x:c r="DC183" s="25" t="n">
        <x:v>432.5417978746974</x:v>
      </x:c>
      <x:c r="DD183" s="25" t="n">
        <x:v>496.3497135147953</x:v>
      </x:c>
      <x:c r="DE183" s="25" t="n">
        <x:v>582.032161279986</x:v>
      </x:c>
      <x:c r="DF183" s="25" t="n">
        <x:v>599.0462884569669</x:v>
      </x:c>
      <x:c r="DG183" s="25" t="n">
        <x:v>630.4008285427095</x:v>
      </x:c>
      <x:c r="DH183" s="25" t="n">
        <x:v>693.6206549799856</x:v>
      </x:c>
      <x:c r="DI183" s="25" t="n">
        <x:v>707.2165761946222</x:v>
      </x:c>
      <x:c r="DJ183" s="25" t="n">
        <x:v>670.4019077201041</x:v>
      </x:c>
      <x:c r="DK183" s="25" t="n">
        <x:v>647.3678192072741</x:v>
      </x:c>
      <x:c r="DL183" s="25" t="n">
        <x:v>718.2015810669452</x:v>
      </x:c>
      <x:c r="DM183" s="25" t="n">
        <x:v>749.3093722613024</x:v>
      </x:c>
      <x:c r="DN183" s="25" t="n">
        <x:v>766.0530567924666</x:v>
      </x:c>
      <x:c r="DO183" s="25" t="n">
        <x:v>746.6149737032879</x:v>
      </x:c>
      <x:c r="DP183" s="25" t="n">
        <x:v>737.2768818782092</x:v>
      </x:c>
      <x:c r="DQ183" s="25" t="n">
        <x:v>754.9355302939588</x:v>
      </x:c>
      <x:c r="DR183" s="25" t="n">
        <x:v>770.6810424484828</x:v>
      </x:c>
      <x:c r="DS183" s="25" t="n">
        <x:v>760.0966500617911</x:v>
      </x:c>
      <x:c r="DT183" s="25" t="n">
        <x:v>733.6864058221382</x:v>
      </x:c>
      <x:c r="DU183" s="25" t="n">
        <x:v>0</x:v>
      </x:c>
      <x:c r="DV183" s="25" t="n">
        <x:v>0</x:v>
      </x:c>
      <x:c r="DW183" s="25" t="n">
        <x:v>0</x:v>
      </x:c>
      <x:c r="DX183" s="25" t="n">
        <x:v>0</x:v>
      </x:c>
      <x:c r="DY183" s="25" t="n">
        <x:v>17.825389207144344</x:v>
      </x:c>
      <x:c r="DZ183" s="25" t="n">
        <x:v>0</x:v>
      </x:c>
      <x:c r="EA183" s="25" t="n">
        <x:v>0</x:v>
      </x:c>
      <x:c r="EB183" s="25" t="n">
        <x:v>0</x:v>
      </x:c>
      <x:c r="EC183" s="25" t="n">
        <x:v>0</x:v>
      </x:c>
      <x:c r="ED183" s="25" t="n">
        <x:v>0</x:v>
      </x:c>
      <x:c r="EE183" s="25" t="n">
        <x:v>0</x:v>
      </x:c>
      <x:c r="EF183" s="25" t="n">
        <x:v>699.9631446087756</x:v>
      </x:c>
      <x:c r="EG183" s="25" t="n">
        <x:v>711.6005808583035</x:v>
      </x:c>
      <x:c r="EH183" s="25" t="n">
        <x:v>705.7158711584584</x:v>
      </x:c>
      <x:c r="EI183" s="25" t="n">
        <x:v>692.8606604732976</x:v>
      </x:c>
      <x:c r="EJ183" s="25" t="n">
        <x:v>712.604306209455</x:v>
      </x:c>
      <x:c r="EK183" s="25" t="n">
        <x:v>710.7011519473001</x:v>
      </x:c>
      <x:c r="EL183" s="25" t="n">
        <x:v>690.8974530239847</x:v>
      </x:c>
      <x:c r="EM183" s="25" t="n">
        <x:v>712.8398511099937</x:v>
      </x:c>
      <x:c r="EN183" s="25" t="n">
        <x:v>732.6223777054828</x:v>
      </x:c>
      <x:c r="EO183" s="25" t="n">
        <x:v>716.978116310181</x:v>
      </x:c>
      <x:c r="EP183" s="25" t="n">
        <x:f>SUM(B183:EO183)</x:f>
        <x:v>45636.322302898196</x:v>
      </x:c>
      <x:c r="EQ183" s="29" t="n">
        <x:v>33480.59181613528</x:v>
      </x:c>
    </x:row>
    <x:row r="184" ht="14" customHeight="1">
      <x:c r="A184" s="23" t="n">
        <x:v>45871</x:v>
      </x:c>
      <x:c r="B184" s="25" t="n">
        <x:v>803.1945875615281</x:v>
      </x:c>
      <x:c r="C184" s="25" t="n">
        <x:v>784.1413541096031</x:v>
      </x:c>
      <x:c r="D184" s="25" t="n">
        <x:v>791.2165002661111</x:v>
      </x:c>
      <x:c r="E184" s="25" t="n">
        <x:v>796.5747939188323</x:v>
      </x:c>
      <x:c r="F184" s="25" t="n">
        <x:v>825.1532780133462</x:v>
      </x:c>
      <x:c r="G184" s="25" t="n">
        <x:v>858.6209429357189</x:v>
      </x:c>
      <x:c r="H184" s="25" t="n">
        <x:v>846.7603379410965</x:v>
      </x:c>
      <x:c r="I184" s="25" t="n">
        <x:v>837.6506270242952</x:v>
      </x:c>
      <x:c r="J184" s="25" t="n">
        <x:v>830.2842409748727</x:v>
      </x:c>
      <x:c r="K184" s="25" t="n">
        <x:v>780.1066182673967</x:v>
      </x:c>
      <x:c r="L184" s="25" t="n">
        <x:v>759.1922413639052</x:v>
      </x:c>
      <x:c r="M184" s="25" t="n">
        <x:v>785.3066822566816</x:v>
      </x:c>
      <x:c r="N184" s="25" t="n">
        <x:v>803.2888347079155</x:v>
      </x:c>
      <x:c r="O184" s="25" t="n">
        <x:v>801.2433854428797</x:v>
      </x:c>
      <x:c r="P184" s="25" t="n">
        <x:v>801.0622730986856</x:v>
      </x:c>
      <x:c r="Q184" s="25" t="n">
        <x:v>828.8361481633057</x:v>
      </x:c>
      <x:c r="R184" s="25" t="n">
        <x:v>840.6449773994046</x:v>
      </x:c>
      <x:c r="S184" s="25" t="n">
        <x:v>477.6632611259222</x:v>
      </x:c>
      <x:c r="T184" s="25" t="n">
        <x:v>446.8749804141353</x:v>
      </x:c>
      <x:c r="U184" s="25" t="n">
        <x:v>423.8077048728726</x:v>
      </x:c>
      <x:c r="V184" s="25" t="n">
        <x:v>464.53772880433905</x:v>
      </x:c>
      <x:c r="W184" s="25" t="n">
        <x:v>451.39736685298624</x:v>
      </x:c>
      <x:c r="X184" s="25" t="n">
        <x:v>426.0990100280377</x:v>
      </x:c>
      <x:c r="Y184" s="25" t="n">
        <x:v>471.46172616855097</x:v>
      </x:c>
      <x:c r="Z184" s="25" t="n">
        <x:v>446.3198250020964</x:v>
      </x:c>
      <x:c r="AA184" s="25" t="n">
        <x:v>453.37847138420386</x:v>
      </x:c>
      <x:c r="AB184" s="25" t="n">
        <x:v>433.89484597822354</x:v>
      </x:c>
      <x:c r="AC184" s="25" t="n">
        <x:v>459.84453414177733</x:v>
      </x:c>
      <x:c r="AD184" s="25" t="n">
        <x:v>425.12572710905533</x:v>
      </x:c>
      <x:c r="AE184" s="25" t="n">
        <x:v>426.23165138387844</x:v>
      </x:c>
      <x:c r="AF184" s="25" t="n">
        <x:v>426.1058331631684</x:v>
      </x:c>
      <x:c r="AG184" s="25" t="n">
        <x:v>366.2457181832423</x:v>
      </x:c>
      <x:c r="AH184" s="25" t="n">
        <x:v>377.31108721831816</x:v>
      </x:c>
      <x:c r="AI184" s="25" t="n">
        <x:v>355.9105812443641</x:v>
      </x:c>
      <x:c r="AJ184" s="25" t="n">
        <x:v>305.1651352715049</x:v>
      </x:c>
      <x:c r="AK184" s="25" t="n">
        <x:v>211.50269213123704</x:v>
      </x:c>
      <x:c r="AL184" s="25" t="n">
        <x:v>139.11061479987802</x:v>
      </x:c>
      <x:c r="AM184" s="25" t="n">
        <x:v>462.49099977063094</x:v>
      </x:c>
      <x:c r="AN184" s="25" t="n">
        <x:v>464.68542118198866</x:v>
      </x:c>
      <x:c r="AO184" s="25" t="n">
        <x:v>358.5315029296257</x:v>
      </x:c>
      <x:c r="AP184" s="25" t="n">
        <x:v>301.17643119123574</x:v>
      </x:c>
      <x:c r="AQ184" s="25" t="n">
        <x:v>326.6996992556282</x:v>
      </x:c>
      <x:c r="AR184" s="25" t="n">
        <x:v>295.349830344425</x:v>
      </x:c>
      <x:c r="AS184" s="25" t="n">
        <x:v>235.46732192970916</x:v>
      </x:c>
      <x:c r="AT184" s="25" t="n">
        <x:v>187.47575490509308</x:v>
      </x:c>
      <x:c r="AU184" s="25" t="n">
        <x:v>153.90603522772545</x:v>
      </x:c>
      <x:c r="AV184" s="25" t="n">
        <x:v>72.76043334876427</x:v>
      </x:c>
      <x:c r="AW184" s="25" t="n">
        <x:v>39.06034994432726</x:v>
      </x:c>
      <x:c r="AX184" s="25" t="n">
        <x:v>46.29457461305374</x:v>
      </x:c>
      <x:c r="AY184" s="25" t="n">
        <x:v>16.893554721397606</x:v>
      </x:c>
      <x:c r="AZ184" s="25" t="n">
        <x:v>0</x:v>
      </x:c>
      <x:c r="BA184" s="25" t="n">
        <x:v>0</x:v>
      </x:c>
      <x:c r="BB184" s="25" t="n">
        <x:v>0</x:v>
      </x:c>
      <x:c r="BC184" s="25" t="n">
        <x:v>0</x:v>
      </x:c>
      <x:c r="BD184" s="25" t="n">
        <x:v>0</x:v>
      </x:c>
      <x:c r="BE184" s="25" t="n">
        <x:v>0</x:v>
      </x:c>
      <x:c r="BF184" s="25" t="n">
        <x:v>0</x:v>
      </x:c>
      <x:c r="BG184" s="25" t="n">
        <x:v>0</x:v>
      </x:c>
      <x:c r="BH184" s="25" t="n">
        <x:v>0</x:v>
      </x:c>
      <x:c r="BI184" s="25" t="n">
        <x:v>0</x:v>
      </x:c>
      <x:c r="BJ184" s="25" t="n">
        <x:v>0</x:v>
      </x:c>
      <x:c r="BK184" s="25" t="n">
        <x:v>0</x:v>
      </x:c>
      <x:c r="BL184" s="25" t="n">
        <x:v>0</x:v>
      </x:c>
      <x:c r="BM184" s="25" t="n">
        <x:v>0</x:v>
      </x:c>
      <x:c r="BN184" s="25" t="n">
        <x:v>0</x:v>
      </x:c>
      <x:c r="BO184" s="25" t="n">
        <x:v>0</x:v>
      </x:c>
      <x:c r="BP184" s="25" t="n">
        <x:v>0</x:v>
      </x:c>
      <x:c r="BQ184" s="25" t="n">
        <x:v>0</x:v>
      </x:c>
      <x:c r="BR184" s="25" t="n">
        <x:v>0</x:v>
      </x:c>
      <x:c r="BS184" s="25" t="n">
        <x:v>0</x:v>
      </x:c>
      <x:c r="BT184" s="25" t="n">
        <x:v>0</x:v>
      </x:c>
      <x:c r="BU184" s="25" t="n">
        <x:v>0</x:v>
      </x:c>
      <x:c r="BV184" s="25" t="n">
        <x:v>0</x:v>
      </x:c>
      <x:c r="BW184" s="25" t="n">
        <x:v>0</x:v>
      </x:c>
      <x:c r="BX184" s="25" t="n">
        <x:v>0</x:v>
      </x:c>
      <x:c r="BY184" s="25" t="n">
        <x:v>0</x:v>
      </x:c>
      <x:c r="BZ184" s="25" t="n">
        <x:v>0</x:v>
      </x:c>
      <x:c r="CA184" s="25" t="n">
        <x:v>0</x:v>
      </x:c>
      <x:c r="CB184" s="25" t="n">
        <x:v>0</x:v>
      </x:c>
      <x:c r="CC184" s="25" t="n">
        <x:v>0</x:v>
      </x:c>
      <x:c r="CD184" s="25" t="n">
        <x:v>0</x:v>
      </x:c>
      <x:c r="CE184" s="25" t="n">
        <x:v>0</x:v>
      </x:c>
      <x:c r="CF184" s="25" t="n">
        <x:v>0</x:v>
      </x:c>
      <x:c r="CG184" s="25" t="n">
        <x:v>0</x:v>
      </x:c>
      <x:c r="CH184" s="25" t="n">
        <x:v>0</x:v>
      </x:c>
      <x:c r="CI184" s="25" t="n">
        <x:v>0</x:v>
      </x:c>
      <x:c r="CJ184" s="25" t="n">
        <x:v>0</x:v>
      </x:c>
      <x:c r="CK184" s="25" t="n">
        <x:v>0</x:v>
      </x:c>
      <x:c r="CL184" s="25" t="n">
        <x:v>0</x:v>
      </x:c>
      <x:c r="CM184" s="25" t="n">
        <x:v>0</x:v>
      </x:c>
      <x:c r="CN184" s="25" t="n">
        <x:v>0</x:v>
      </x:c>
      <x:c r="CO184" s="25" t="n">
        <x:v>0</x:v>
      </x:c>
      <x:c r="CP184" s="25" t="n">
        <x:v>0</x:v>
      </x:c>
      <x:c r="CQ184" s="25" t="n">
        <x:v>0</x:v>
      </x:c>
      <x:c r="CR184" s="25" t="n">
        <x:v>0</x:v>
      </x:c>
      <x:c r="CS184" s="25" t="n">
        <x:v>17.199028914516802</x:v>
      </x:c>
      <x:c r="CT184" s="25" t="n">
        <x:v>39.558182031826036</x:v>
      </x:c>
      <x:c r="CU184" s="25" t="n">
        <x:v>62.42044552530032</x:v>
      </x:c>
      <x:c r="CV184" s="25" t="n">
        <x:v>120.81500449533914</x:v>
      </x:c>
      <x:c r="CW184" s="25" t="n">
        <x:v>157.7334821561914</x:v>
      </x:c>
      <x:c r="CX184" s="25" t="n">
        <x:v>180.22353592911597</x:v>
      </x:c>
      <x:c r="CY184" s="25" t="n">
        <x:v>225.03522009426922</x:v>
      </x:c>
      <x:c r="CZ184" s="25" t="n">
        <x:v>238.6281577984975</x:v>
      </x:c>
      <x:c r="DA184" s="25" t="n">
        <x:v>289.21537748826756</x:v>
      </x:c>
      <x:c r="DB184" s="25" t="n">
        <x:v>315.7839212854068</x:v>
      </x:c>
      <x:c r="DC184" s="25" t="n">
        <x:v>409.6283392726971</x:v>
      </x:c>
      <x:c r="DD184" s="25" t="n">
        <x:v>487.7594150031725</x:v>
      </x:c>
      <x:c r="DE184" s="25" t="n">
        <x:v>529.3560957547191</x:v>
      </x:c>
      <x:c r="DF184" s="25" t="n">
        <x:v>526.5729032821499</x:v>
      </x:c>
      <x:c r="DG184" s="25" t="n">
        <x:v>552.9246513747254</x:v>
      </x:c>
      <x:c r="DH184" s="25" t="n">
        <x:v>635.1151053162599</x:v>
      </x:c>
      <x:c r="DI184" s="25" t="n">
        <x:v>674.374328037189</x:v>
      </x:c>
      <x:c r="DJ184" s="25" t="n">
        <x:v>665.1985963354107</x:v>
      </x:c>
      <x:c r="DK184" s="25" t="n">
        <x:v>652.3740452093394</x:v>
      </x:c>
      <x:c r="DL184" s="25" t="n">
        <x:v>693.5280934431962</x:v>
      </x:c>
      <x:c r="DM184" s="25" t="n">
        <x:v>717.5012518545733</x:v>
      </x:c>
      <x:c r="DN184" s="25" t="n">
        <x:v>740.4289714236547</x:v>
      </x:c>
      <x:c r="DO184" s="25" t="n">
        <x:v>0</x:v>
      </x:c>
      <x:c r="DP184" s="25" t="n">
        <x:v>0</x:v>
      </x:c>
      <x:c r="DQ184" s="25" t="n">
        <x:v>0</x:v>
      </x:c>
      <x:c r="DR184" s="25" t="n">
        <x:v>0</x:v>
      </x:c>
      <x:c r="DS184" s="25" t="n">
        <x:v>0</x:v>
      </x:c>
      <x:c r="DT184" s="25" t="n">
        <x:v>0</x:v>
      </x:c>
      <x:c r="DU184" s="25" t="n">
        <x:v>0</x:v>
      </x:c>
      <x:c r="DV184" s="25" t="n">
        <x:v>0</x:v>
      </x:c>
      <x:c r="DW184" s="25" t="n">
        <x:v>0</x:v>
      </x:c>
      <x:c r="DX184" s="25" t="n">
        <x:v>0</x:v>
      </x:c>
      <x:c r="DY184" s="25" t="n">
        <x:v>0</x:v>
      </x:c>
      <x:c r="DZ184" s="25" t="n">
        <x:v>783.6141127160992</x:v>
      </x:c>
      <x:c r="EA184" s="25" t="n">
        <x:v>784.0408910980385</x:v>
      </x:c>
      <x:c r="EB184" s="25" t="n">
        <x:v>724.1601946437625</x:v>
      </x:c>
      <x:c r="EC184" s="25" t="n">
        <x:v>643.5151429622791</x:v>
      </x:c>
      <x:c r="ED184" s="25" t="n">
        <x:v>660.7898690701444</x:v>
      </x:c>
      <x:c r="EE184" s="25" t="n">
        <x:v>667.7307884196891</x:v>
      </x:c>
      <x:c r="EF184" s="25" t="n">
        <x:v>652.6217621417553</x:v>
      </x:c>
      <x:c r="EG184" s="25" t="n">
        <x:v>704.8750834041919</x:v>
      </x:c>
      <x:c r="EH184" s="25" t="n">
        <x:v>704.4441163403138</x:v>
      </x:c>
      <x:c r="EI184" s="25" t="n">
        <x:v>654.6787473890719</x:v>
      </x:c>
      <x:c r="EJ184" s="25" t="n">
        <x:v>682.8845100818259</x:v>
      </x:c>
      <x:c r="EK184" s="25" t="n">
        <x:v>702.689953729933</x:v>
      </x:c>
      <x:c r="EL184" s="25" t="n">
        <x:v>661.6525243835102</x:v>
      </x:c>
      <x:c r="EM184" s="25" t="n">
        <x:v>616.6437343208291</x:v>
      </x:c>
      <x:c r="EN184" s="25" t="n">
        <x:v>697.4218279042523</x:v>
      </x:c>
      <x:c r="EO184" s="25" t="n">
        <x:v>779.1359073675882</x:v>
      </x:c>
      <x:c r="EP184" s="25" t="n">
        <x:f>SUM(B184:EO184)</x:f>
        <x:v>44774.33154608611</x:v>
      </x:c>
      <x:c r="EQ184" s="29" t="n">
        <x:v>31150.579271225524</x:v>
      </x:c>
    </x:row>
    <x:row r="185" ht="14" customHeight="1">
      <x:c r="A185" s="23" t="n">
        <x:v>45872</x:v>
      </x:c>
      <x:c r="B185" s="25" t="n">
        <x:v>937.1167253086048</x:v>
      </x:c>
      <x:c r="C185" s="25" t="n">
        <x:v>1326.202658598907</x:v>
      </x:c>
      <x:c r="D185" s="25" t="n">
        <x:v>1335.690759529556</x:v>
      </x:c>
      <x:c r="E185" s="25" t="n">
        <x:v>1331.583542531001</x:v>
      </x:c>
      <x:c r="F185" s="25" t="n">
        <x:v>1353.7877825743594</x:v>
      </x:c>
      <x:c r="G185" s="25" t="n">
        <x:v>1376.2210704753147</x:v>
      </x:c>
      <x:c r="H185" s="25" t="n">
        <x:v>1332.9560207974182</x:v>
      </x:c>
      <x:c r="I185" s="25" t="n">
        <x:v>1349.65883525358</x:v>
      </x:c>
      <x:c r="J185" s="25" t="n">
        <x:v>1408.723296300771</x:v>
      </x:c>
      <x:c r="K185" s="25" t="n">
        <x:v>1358.0257833342703</x:v>
      </x:c>
      <x:c r="L185" s="25" t="n">
        <x:v>1342.0161213560818</x:v>
      </x:c>
      <x:c r="M185" s="25" t="n">
        <x:v>1329.4769932991917</x:v>
      </x:c>
      <x:c r="N185" s="25" t="n">
        <x:v>1310.5332536761762</x:v>
      </x:c>
      <x:c r="O185" s="25" t="n">
        <x:v>1312.6660963998734</x:v>
      </x:c>
      <x:c r="P185" s="25" t="n">
        <x:v>879.1840715362775</x:v>
      </x:c>
      <x:c r="Q185" s="25" t="n">
        <x:v>703.5041495101856</x:v>
      </x:c>
      <x:c r="R185" s="25" t="n">
        <x:v>694.109914341213</x:v>
      </x:c>
      <x:c r="S185" s="25" t="n">
        <x:v>694.2370228566741</x:v>
      </x:c>
      <x:c r="T185" s="25" t="n">
        <x:v>698.291262042281</x:v>
      </x:c>
      <x:c r="U185" s="25" t="n">
        <x:v>708.3450401380916</x:v>
      </x:c>
      <x:c r="V185" s="25" t="n">
        <x:v>708.187720361728</x:v>
      </x:c>
      <x:c r="W185" s="25" t="n">
        <x:v>733.2523686138228</x:v>
      </x:c>
      <x:c r="X185" s="25" t="n">
        <x:v>721.8129666481033</x:v>
      </x:c>
      <x:c r="Y185" s="25" t="n">
        <x:v>689.4331241589376</x:v>
      </x:c>
      <x:c r="Z185" s="25" t="n">
        <x:v>715.1628875015383</x:v>
      </x:c>
      <x:c r="AA185" s="25" t="n">
        <x:v>727.298262362364</x:v>
      </x:c>
      <x:c r="AB185" s="25" t="n">
        <x:v>717.3418551343567</x:v>
      </x:c>
      <x:c r="AC185" s="25" t="n">
        <x:v>693.3887490267384</x:v>
      </x:c>
      <x:c r="AD185" s="25" t="n">
        <x:v>705.2231496219225</x:v>
      </x:c>
      <x:c r="AE185" s="25" t="n">
        <x:v>728.6442712264395</x:v>
      </x:c>
      <x:c r="AF185" s="25" t="n">
        <x:v>697.1080211347224</x:v>
      </x:c>
      <x:c r="AG185" s="25" t="n">
        <x:v>666.5705227051251</x:v>
      </x:c>
      <x:c r="AH185" s="25" t="n">
        <x:v>651.839164273607</x:v>
      </x:c>
      <x:c r="AI185" s="25" t="n">
        <x:v>570.1550014259469</x:v>
      </x:c>
      <x:c r="AJ185" s="25" t="n">
        <x:v>202.77819852432793</x:v>
      </x:c>
      <x:c r="AK185" s="25" t="n">
        <x:v>306.3070681760177</x:v>
      </x:c>
      <x:c r="AL185" s="25" t="n">
        <x:v>293.02643386378014</x:v>
      </x:c>
      <x:c r="AM185" s="25" t="n">
        <x:v>243.41001829906241</x:v>
      </x:c>
      <x:c r="AN185" s="25" t="n">
        <x:v>192.10083334976804</x:v>
      </x:c>
      <x:c r="AO185" s="25" t="n">
        <x:v>82.23919208009096</x:v>
      </x:c>
      <x:c r="AP185" s="25" t="n">
        <x:v>16.0925316258444</x:v>
      </x:c>
      <x:c r="AQ185" s="25" t="n">
        <x:v>0</x:v>
      </x:c>
      <x:c r="AR185" s="25" t="n">
        <x:v>0</x:v>
      </x:c>
      <x:c r="AS185" s="25" t="n">
        <x:v>0</x:v>
      </x:c>
      <x:c r="AT185" s="25" t="n">
        <x:v>0</x:v>
      </x:c>
      <x:c r="AU185" s="25" t="n">
        <x:v>0</x:v>
      </x:c>
      <x:c r="AV185" s="25" t="n">
        <x:v>0</x:v>
      </x:c>
      <x:c r="AW185" s="25" t="n">
        <x:v>60.76521714035116</x:v>
      </x:c>
      <x:c r="AX185" s="25" t="n">
        <x:v>0</x:v>
      </x:c>
      <x:c r="AY185" s="25" t="n">
        <x:v>529.4812728740617</x:v>
      </x:c>
      <x:c r="AZ185" s="25" t="n">
        <x:v>487.4385038744168</x:v>
      </x:c>
      <x:c r="BA185" s="25" t="n">
        <x:v>396.2159524973746</x:v>
      </x:c>
      <x:c r="BB185" s="25" t="n">
        <x:v>348.4679761345013</x:v>
      </x:c>
      <x:c r="BC185" s="25" t="n">
        <x:v>289.71435118600107</x:v>
      </x:c>
      <x:c r="BD185" s="25" t="n">
        <x:v>266.1832214295657</x:v>
      </x:c>
      <x:c r="BE185" s="25" t="n">
        <x:v>208.42515518474173</x:v>
      </x:c>
      <x:c r="BF185" s="25" t="n">
        <x:v>118.6819623346106</x:v>
      </x:c>
      <x:c r="BG185" s="25" t="n">
        <x:v>76.48278424996454</x:v>
      </x:c>
      <x:c r="BH185" s="25" t="n">
        <x:v>143.91468845426692</x:v>
      </x:c>
      <x:c r="BI185" s="25" t="n">
        <x:v>129.83101613626854</x:v>
      </x:c>
      <x:c r="BJ185" s="25" t="n">
        <x:v>103.84438570292171</x:v>
      </x:c>
      <x:c r="BK185" s="25" t="n">
        <x:v>119.99114775645323</x:v>
      </x:c>
      <x:c r="BL185" s="25" t="n">
        <x:v>137.8885378014554</x:v>
      </x:c>
      <x:c r="BM185" s="25" t="n">
        <x:v>65.99678666215362</x:v>
      </x:c>
      <x:c r="BN185" s="25" t="n">
        <x:v>83.87204053320785</x:v>
      </x:c>
      <x:c r="BO185" s="25" t="n">
        <x:v>69.15853990826267</x:v>
      </x:c>
      <x:c r="BP185" s="25" t="n">
        <x:v>0</x:v>
      </x:c>
      <x:c r="BQ185" s="25" t="n">
        <x:v>0</x:v>
      </x:c>
      <x:c r="BR185" s="25" t="n">
        <x:v>0</x:v>
      </x:c>
      <x:c r="BS185" s="25" t="n">
        <x:v>0</x:v>
      </x:c>
      <x:c r="BT185" s="25" t="n">
        <x:v>0</x:v>
      </x:c>
      <x:c r="BU185" s="25" t="n">
        <x:v>0</x:v>
      </x:c>
      <x:c r="BV185" s="25" t="n">
        <x:v>0</x:v>
      </x:c>
      <x:c r="BW185" s="25" t="n">
        <x:v>0</x:v>
      </x:c>
      <x:c r="BX185" s="25" t="n">
        <x:v>0</x:v>
      </x:c>
      <x:c r="BY185" s="25" t="n">
        <x:v>0</x:v>
      </x:c>
      <x:c r="BZ185" s="25" t="n">
        <x:v>2.6013071363716733</x:v>
      </x:c>
      <x:c r="CA185" s="25" t="n">
        <x:v>60.93323938750247</x:v>
      </x:c>
      <x:c r="CB185" s="25" t="n">
        <x:v>0</x:v>
      </x:c>
      <x:c r="CC185" s="25" t="n">
        <x:v>79.14583297022583</x:v>
      </x:c>
      <x:c r="CD185" s="25" t="n">
        <x:v>83.13465519297861</x:v>
      </x:c>
      <x:c r="CE185" s="25" t="n">
        <x:v>27.748149260912427</x:v>
      </x:c>
      <x:c r="CF185" s="25" t="n">
        <x:v>0</x:v>
      </x:c>
      <x:c r="CG185" s="25" t="n">
        <x:v>0</x:v>
      </x:c>
      <x:c r="CH185" s="25" t="n">
        <x:v>0</x:v>
      </x:c>
      <x:c r="CI185" s="25" t="n">
        <x:v>40.212000014499694</x:v>
      </x:c>
      <x:c r="CJ185" s="25" t="n">
        <x:v>66.62372495703502</x:v>
      </x:c>
      <x:c r="CK185" s="25" t="n">
        <x:v>100.17399158082745</x:v>
      </x:c>
      <x:c r="CL185" s="25" t="n">
        <x:v>133.83903025728924</x:v>
      </x:c>
      <x:c r="CM185" s="25" t="n">
        <x:v>177.63218593824658</x:v>
      </x:c>
      <x:c r="CN185" s="25" t="n">
        <x:v>250.86532117484748</x:v>
      </x:c>
      <x:c r="CO185" s="25" t="n">
        <x:v>273.29028087310655</x:v>
      </x:c>
      <x:c r="CP185" s="25" t="n">
        <x:v>264.0156191841762</x:v>
      </x:c>
      <x:c r="CQ185" s="25" t="n">
        <x:v>330.0486902720005</x:v>
      </x:c>
      <x:c r="CR185" s="25" t="n">
        <x:v>454.3954686973933</x:v>
      </x:c>
      <x:c r="CS185" s="25" t="n">
        <x:v>495.91450252518456</x:v>
      </x:c>
      <x:c r="CT185" s="25" t="n">
        <x:v>517.4390546703636</x:v>
      </x:c>
      <x:c r="CU185" s="25" t="n">
        <x:v>597.6963164369605</x:v>
      </x:c>
      <x:c r="CV185" s="25" t="n">
        <x:v>590.6898891455193</x:v>
      </x:c>
      <x:c r="CW185" s="25" t="n">
        <x:v>630.1395010031416</x:v>
      </x:c>
      <x:c r="CX185" s="25" t="n">
        <x:v>695.8116476296293</x:v>
      </x:c>
      <x:c r="CY185" s="25" t="n">
        <x:v>771.5342801998385</x:v>
      </x:c>
      <x:c r="CZ185" s="25" t="n">
        <x:v>816.6533717436795</x:v>
      </x:c>
      <x:c r="DA185" s="25" t="n">
        <x:v>814.2757452741928</x:v>
      </x:c>
      <x:c r="DB185" s="25" t="n">
        <x:v>869.7691627877892</x:v>
      </x:c>
      <x:c r="DC185" s="25" t="n">
        <x:v>961.7453003233118</x:v>
      </x:c>
      <x:c r="DD185" s="25" t="n">
        <x:v>959.3011681171788</x:v>
      </x:c>
      <x:c r="DE185" s="25" t="n">
        <x:v>779.5002336696341</x:v>
      </x:c>
      <x:c r="DF185" s="25" t="n">
        <x:v>817.2538762852905</x:v>
      </x:c>
      <x:c r="DG185" s="25" t="n">
        <x:v>888.5764983885208</x:v>
      </x:c>
      <x:c r="DH185" s="25" t="n">
        <x:v>895.1131124731337</x:v>
      </x:c>
      <x:c r="DI185" s="25" t="n">
        <x:v>918.9176108586785</x:v>
      </x:c>
      <x:c r="DJ185" s="25" t="n">
        <x:v>940.5260973911808</x:v>
      </x:c>
      <x:c r="DK185" s="25" t="n">
        <x:v>945.5326268950305</x:v>
      </x:c>
      <x:c r="DL185" s="25" t="n">
        <x:v>925.5903772706313</x:v>
      </x:c>
      <x:c r="DM185" s="25" t="n">
        <x:v>930.0484181770714</x:v>
      </x:c>
      <x:c r="DN185" s="25" t="n">
        <x:v>953.603030473636</x:v>
      </x:c>
      <x:c r="DO185" s="25" t="n">
        <x:v>393.74405019333585</x:v>
      </x:c>
      <x:c r="DP185" s="25" t="n">
        <x:v>383.1433108997006</x:v>
      </x:c>
      <x:c r="DQ185" s="25" t="n">
        <x:v>375.9349392467027</x:v>
      </x:c>
      <x:c r="DR185" s="25" t="n">
        <x:v>114.76245884339016</x:v>
      </x:c>
      <x:c r="DS185" s="25" t="n">
        <x:v>128.12919433853074</x:v>
      </x:c>
      <x:c r="DT185" s="25" t="n">
        <x:v>173.9721187981662</x:v>
      </x:c>
      <x:c r="DU185" s="25" t="n">
        <x:v>175.87707785937425</x:v>
      </x:c>
      <x:c r="DV185" s="25" t="n">
        <x:v>156.1480444317922</x:v>
      </x:c>
      <x:c r="DW185" s="25" t="n">
        <x:v>142.4421584110828</x:v>
      </x:c>
      <x:c r="DX185" s="25" t="n">
        <x:v>140.7971343882797</x:v>
      </x:c>
      <x:c r="DY185" s="25" t="n">
        <x:v>152.35114243459975</x:v>
      </x:c>
      <x:c r="DZ185" s="25" t="n">
        <x:v>440.9899125016667</x:v>
      </x:c>
      <x:c r="EA185" s="25" t="n">
        <x:v>1012.8838529180488</x:v>
      </x:c>
      <x:c r="EB185" s="25" t="n">
        <x:v>900.6611522913072</x:v>
      </x:c>
      <x:c r="EC185" s="25" t="n">
        <x:v>763.7373686622535</x:v>
      </x:c>
      <x:c r="ED185" s="25" t="n">
        <x:v>736.4606535264251</x:v>
      </x:c>
      <x:c r="EE185" s="25" t="n">
        <x:v>783.2338799600863</x:v>
      </x:c>
      <x:c r="EF185" s="25" t="n">
        <x:v>812.3714227114441</x:v>
      </x:c>
      <x:c r="EG185" s="25" t="n">
        <x:v>766.3538490096217</x:v>
      </x:c>
      <x:c r="EH185" s="25" t="n">
        <x:v>759.2619556200026</x:v>
      </x:c>
      <x:c r="EI185" s="25" t="n">
        <x:v>799.613664000375</x:v>
      </x:c>
      <x:c r="EJ185" s="25" t="n">
        <x:v>786.1630665885945</x:v>
      </x:c>
      <x:c r="EK185" s="25" t="n">
        <x:v>768.7985934448128</x:v>
      </x:c>
      <x:c r="EL185" s="25" t="n">
        <x:v>767.5189051128468</x:v>
      </x:c>
      <x:c r="EM185" s="25" t="n">
        <x:v>751.0798611668941</x:v>
      </x:c>
      <x:c r="EN185" s="25" t="n">
        <x:v>758.25807812728</x:v>
      </x:c>
      <x:c r="EO185" s="25" t="n">
        <x:v>790.961954787639</x:v>
      </x:c>
      <x:c r="EP185" s="25" t="n">
        <x:f>SUM(B185:EO185)</x:f>
        <x:v>72275.99739874587</x:v>
      </x:c>
      <x:c r="EQ185" s="29" t="n">
        <x:v>53206.44352112214</x:v>
      </x:c>
    </x:row>
    <x:row r="186" ht="14" customHeight="1">
      <x:c r="A186" s="23" t="n">
        <x:v>45873</x:v>
      </x:c>
      <x:c r="B186" s="25" t="n">
        <x:v>942.0140246483683</x:v>
      </x:c>
      <x:c r="C186" s="25" t="n">
        <x:v>941.3476715905267</x:v>
      </x:c>
      <x:c r="D186" s="25" t="n">
        <x:v>911.6541580571692</x:v>
      </x:c>
      <x:c r="E186" s="25" t="n">
        <x:v>1332.0515898713654</x:v>
      </x:c>
      <x:c r="F186" s="25" t="n">
        <x:v>1337.9592122981658</x:v>
      </x:c>
      <x:c r="G186" s="25" t="n">
        <x:v>1351.278150981846</x:v>
      </x:c>
      <x:c r="H186" s="25" t="n">
        <x:v>1360.2849229790997</x:v>
      </x:c>
      <x:c r="I186" s="25" t="n">
        <x:v>1340.1011924755237</x:v>
      </x:c>
      <x:c r="J186" s="25" t="n">
        <x:v>1329.408352374399</x:v>
      </x:c>
      <x:c r="K186" s="25" t="n">
        <x:v>1338.330299039982</x:v>
      </x:c>
      <x:c r="L186" s="25" t="n">
        <x:v>1349.6241369123209</x:v>
      </x:c>
      <x:c r="M186" s="25" t="n">
        <x:v>1338.6279572731735</x:v>
      </x:c>
      <x:c r="N186" s="25" t="n">
        <x:v>1349.9405191421222</x:v>
      </x:c>
      <x:c r="O186" s="25" t="n">
        <x:v>1349.566552183234</x:v>
      </x:c>
      <x:c r="P186" s="25" t="n">
        <x:v>1332.662106382273</x:v>
      </x:c>
      <x:c r="Q186" s="25" t="n">
        <x:v>1343.5991983863971</x:v>
      </x:c>
      <x:c r="R186" s="25" t="n">
        <x:v>1331.3034741268634</x:v>
      </x:c>
      <x:c r="S186" s="25" t="n">
        <x:v>1212.3745953868106</x:v>
      </x:c>
      <x:c r="T186" s="25" t="n">
        <x:v>726.9755900770016</x:v>
      </x:c>
      <x:c r="U186" s="25" t="n">
        <x:v>723.1871947441361</x:v>
      </x:c>
      <x:c r="V186" s="25" t="n">
        <x:v>674.5037405520038</x:v>
      </x:c>
      <x:c r="W186" s="25" t="n">
        <x:v>630.5959002575971</x:v>
      </x:c>
      <x:c r="X186" s="25" t="n">
        <x:v>626.9907082313912</x:v>
      </x:c>
      <x:c r="Y186" s="25" t="n">
        <x:v>654.6606631061522</x:v>
      </x:c>
      <x:c r="Z186" s="25" t="n">
        <x:v>684.9013790557453</x:v>
      </x:c>
      <x:c r="AA186" s="25" t="n">
        <x:v>678.0076882486246</x:v>
      </x:c>
      <x:c r="AB186" s="25" t="n">
        <x:v>657.860980461342</x:v>
      </x:c>
      <x:c r="AC186" s="25" t="n">
        <x:v>683.7000978599381</x:v>
      </x:c>
      <x:c r="AD186" s="25" t="n">
        <x:v>694.9992581318281</x:v>
      </x:c>
      <x:c r="AE186" s="25" t="n">
        <x:v>677.8596578765065</x:v>
      </x:c>
      <x:c r="AF186" s="25" t="n">
        <x:v>679.6347467787947</x:v>
      </x:c>
      <x:c r="AG186" s="25" t="n">
        <x:v>684.0284924043845</x:v>
      </x:c>
      <x:c r="AH186" s="25" t="n">
        <x:v>656.5074644563905</x:v>
      </x:c>
      <x:c r="AI186" s="25" t="n">
        <x:v>599.0105045635903</x:v>
      </x:c>
      <x:c r="AJ186" s="25" t="n">
        <x:v>603.87875563391</x:v>
      </x:c>
      <x:c r="AK186" s="25" t="n">
        <x:v>676.9738759199881</x:v>
      </x:c>
      <x:c r="AL186" s="25" t="n">
        <x:v>667.1702201353119</x:v>
      </x:c>
      <x:c r="AM186" s="25" t="n">
        <x:v>251.22508927180962</x:v>
      </x:c>
      <x:c r="AN186" s="25" t="n">
        <x:v>227.04514600204067</x:v>
      </x:c>
      <x:c r="AO186" s="25" t="n">
        <x:v>145.574613191894</x:v>
      </x:c>
      <x:c r="AP186" s="25" t="n">
        <x:v>89.12621545664746</x:v>
      </x:c>
      <x:c r="AQ186" s="25" t="n">
        <x:v>36.4279083638383</x:v>
      </x:c>
      <x:c r="AR186" s="25" t="n">
        <x:v>0</x:v>
      </x:c>
      <x:c r="AS186" s="25" t="n">
        <x:v>0</x:v>
      </x:c>
      <x:c r="AT186" s="25" t="n">
        <x:v>0</x:v>
      </x:c>
      <x:c r="AU186" s="25" t="n">
        <x:v>0</x:v>
      </x:c>
      <x:c r="AV186" s="25" t="n">
        <x:v>0</x:v>
      </x:c>
      <x:c r="AW186" s="25" t="n">
        <x:v>15.151529122222264</x:v>
      </x:c>
      <x:c r="AX186" s="25" t="n">
        <x:v>493.2799825298635</x:v>
      </x:c>
      <x:c r="AY186" s="25" t="n">
        <x:v>454.23698141670326</x:v>
      </x:c>
      <x:c r="AZ186" s="25" t="n">
        <x:v>451.66899529135634</x:v>
      </x:c>
      <x:c r="BA186" s="25" t="n">
        <x:v>310.72922597368375</x:v>
      </x:c>
      <x:c r="BB186" s="25" t="n">
        <x:v>183.00844400308102</x:v>
      </x:c>
      <x:c r="BC186" s="25" t="n">
        <x:v>138.9220912931783</x:v>
      </x:c>
      <x:c r="BD186" s="25" t="n">
        <x:v>105.01555125903154</x:v>
      </x:c>
      <x:c r="BE186" s="25" t="n">
        <x:v>91.42420409071252</x:v>
      </x:c>
      <x:c r="BF186" s="25" t="n">
        <x:v>78.36870829464644</x:v>
      </x:c>
      <x:c r="BG186" s="25" t="n">
        <x:v>18.093551348850156</x:v>
      </x:c>
      <x:c r="BH186" s="25" t="n">
        <x:v>0</x:v>
      </x:c>
      <x:c r="BI186" s="25" t="n">
        <x:v>35.54773023689303</x:v>
      </x:c>
      <x:c r="BJ186" s="25" t="n">
        <x:v>65.99115159466683</x:v>
      </x:c>
      <x:c r="BK186" s="25" t="n">
        <x:v>84.68022553900474</x:v>
      </x:c>
      <x:c r="BL186" s="25" t="n">
        <x:v>66.38450718635904</x:v>
      </x:c>
      <x:c r="BM186" s="25" t="n">
        <x:v>52.387452955089344</x:v>
      </x:c>
      <x:c r="BN186" s="25" t="n">
        <x:v>0</x:v>
      </x:c>
      <x:c r="BO186" s="25" t="n">
        <x:v>0</x:v>
      </x:c>
      <x:c r="BP186" s="25" t="n">
        <x:v>3.265617133254352</x:v>
      </x:c>
      <x:c r="BQ186" s="25" t="n">
        <x:v>79.74105261100104</x:v>
      </x:c>
      <x:c r="BR186" s="25" t="n">
        <x:v>66.55938188713894</x:v>
      </x:c>
      <x:c r="BS186" s="25" t="n">
        <x:v>47.318475888975996</x:v>
      </x:c>
      <x:c r="BT186" s="25" t="n">
        <x:v>0</x:v>
      </x:c>
      <x:c r="BU186" s="25" t="n">
        <x:v>0</x:v>
      </x:c>
      <x:c r="BV186" s="25" t="n">
        <x:v>0</x:v>
      </x:c>
      <x:c r="BW186" s="25" t="n">
        <x:v>0</x:v>
      </x:c>
      <x:c r="BX186" s="25" t="n">
        <x:v>0</x:v>
      </x:c>
      <x:c r="BY186" s="25" t="n">
        <x:v>0</x:v>
      </x:c>
      <x:c r="BZ186" s="25" t="n">
        <x:v>0</x:v>
      </x:c>
      <x:c r="CA186" s="25" t="n">
        <x:v>0</x:v>
      </x:c>
      <x:c r="CB186" s="25" t="n">
        <x:v>0</x:v>
      </x:c>
      <x:c r="CC186" s="25" t="n">
        <x:v>0</x:v>
      </x:c>
      <x:c r="CD186" s="25" t="n">
        <x:v>0</x:v>
      </x:c>
      <x:c r="CE186" s="25" t="n">
        <x:v>0</x:v>
      </x:c>
      <x:c r="CF186" s="25" t="n">
        <x:v>0</x:v>
      </x:c>
      <x:c r="CG186" s="25" t="n">
        <x:v>0</x:v>
      </x:c>
      <x:c r="CH186" s="25" t="n">
        <x:v>0</x:v>
      </x:c>
      <x:c r="CI186" s="25" t="n">
        <x:v>0</x:v>
      </x:c>
      <x:c r="CJ186" s="25" t="n">
        <x:v>0</x:v>
      </x:c>
      <x:c r="CK186" s="25" t="n">
        <x:v>12.448743673423948</x:v>
      </x:c>
      <x:c r="CL186" s="25" t="n">
        <x:v>22.151370577504508</x:v>
      </x:c>
      <x:c r="CM186" s="25" t="n">
        <x:v>17.545787056160748</x:v>
      </x:c>
      <x:c r="CN186" s="25" t="n">
        <x:v>40.34094278938562</x:v>
      </x:c>
      <x:c r="CO186" s="25" t="n">
        <x:v>146.42239540342757</x:v>
      </x:c>
      <x:c r="CP186" s="25" t="n">
        <x:v>290.99353927535793</x:v>
      </x:c>
      <x:c r="CQ186" s="25" t="n">
        <x:v>350.9730242290614</x:v>
      </x:c>
      <x:c r="CR186" s="25" t="n">
        <x:v>334.3872927067937</x:v>
      </x:c>
      <x:c r="CS186" s="25" t="n">
        <x:v>339.5611683489571</x:v>
      </x:c>
      <x:c r="CT186" s="25" t="n">
        <x:v>458.9321597754786</x:v>
      </x:c>
      <x:c r="CU186" s="25" t="n">
        <x:v>592.5799058026097</x:v>
      </x:c>
      <x:c r="CV186" s="25" t="n">
        <x:v>601.3316093827358</x:v>
      </x:c>
      <x:c r="CW186" s="25" t="n">
        <x:v>596.7140910689055</x:v>
      </x:c>
      <x:c r="CX186" s="25" t="n">
        <x:v>633.5602239470534</x:v>
      </x:c>
      <x:c r="CY186" s="25" t="n">
        <x:v>736.6097351955627</x:v>
      </x:c>
      <x:c r="CZ186" s="25" t="n">
        <x:v>810.9622678552013</x:v>
      </x:c>
      <x:c r="DA186" s="25" t="n">
        <x:v>842.1794314006992</x:v>
      </x:c>
      <x:c r="DB186" s="25" t="n">
        <x:v>877.0750420175125</x:v>
      </x:c>
      <x:c r="DC186" s="25" t="n">
        <x:v>995.4755819125157</x:v>
      </x:c>
      <x:c r="DD186" s="25" t="n">
        <x:v>950.8559381689009</x:v>
      </x:c>
      <x:c r="DE186" s="25" t="n">
        <x:v>775.7967550580838</x:v>
      </x:c>
      <x:c r="DF186" s="25" t="n">
        <x:v>794.5960250112142</x:v>
      </x:c>
      <x:c r="DG186" s="25" t="n">
        <x:v>875.6999502280413</x:v>
      </x:c>
      <x:c r="DH186" s="25" t="n">
        <x:v>896.3815689394014</x:v>
      </x:c>
      <x:c r="DI186" s="25" t="n">
        <x:v>898.3339505729402</x:v>
      </x:c>
      <x:c r="DJ186" s="25" t="n">
        <x:v>877.1893475211264</x:v>
      </x:c>
      <x:c r="DK186" s="25" t="n">
        <x:v>876.7132954544967</x:v>
      </x:c>
      <x:c r="DL186" s="25" t="n">
        <x:v>923.2155788726727</x:v>
      </x:c>
      <x:c r="DM186" s="25" t="n">
        <x:v>929.12977325994</x:v>
      </x:c>
      <x:c r="DN186" s="25" t="n">
        <x:v>896.8111470319425</x:v>
      </x:c>
      <x:c r="DO186" s="25" t="n">
        <x:v>363.31783139048343</x:v>
      </x:c>
      <x:c r="DP186" s="25" t="n">
        <x:v>381.6331609205107</x:v>
      </x:c>
      <x:c r="DQ186" s="25" t="n">
        <x:v>139.1372525783462</x:v>
      </x:c>
      <x:c r="DR186" s="25" t="n">
        <x:v>128.6741449365377</x:v>
      </x:c>
      <x:c r="DS186" s="25" t="n">
        <x:v>150.3779127943077</x:v>
      </x:c>
      <x:c r="DT186" s="25" t="n">
        <x:v>182.3916573523287</x:v>
      </x:c>
      <x:c r="DU186" s="25" t="n">
        <x:v>170.7561016687614</x:v>
      </x:c>
      <x:c r="DV186" s="25" t="n">
        <x:v>157.76029879842702</x:v>
      </x:c>
      <x:c r="DW186" s="25" t="n">
        <x:v>174.87267797004733</x:v>
      </x:c>
      <x:c r="DX186" s="25" t="n">
        <x:v>174.47998053713013</x:v>
      </x:c>
      <x:c r="DY186" s="25" t="n">
        <x:v>202.49186042054419</x:v>
      </x:c>
      <x:c r="DZ186" s="25" t="n">
        <x:v>676.1334036983422</x:v>
      </x:c>
      <x:c r="EA186" s="25" t="n">
        <x:v>990.2314536285215</x:v>
      </x:c>
      <x:c r="EB186" s="25" t="n">
        <x:v>918.8794929610754</x:v>
      </x:c>
      <x:c r="EC186" s="25" t="n">
        <x:v>770.8325389665265</x:v>
      </x:c>
      <x:c r="ED186" s="25" t="n">
        <x:v>787.2013261838503</x:v>
      </x:c>
      <x:c r="EE186" s="25" t="n">
        <x:v>784.7131349991157</x:v>
      </x:c>
      <x:c r="EF186" s="25" t="n">
        <x:v>778.2319665090799</x:v>
      </x:c>
      <x:c r="EG186" s="25" t="n">
        <x:v>780.7281156878572</x:v>
      </x:c>
      <x:c r="EH186" s="25" t="n">
        <x:v>787.9204420387225</x:v>
      </x:c>
      <x:c r="EI186" s="25" t="n">
        <x:v>742.1798825283859</x:v>
      </x:c>
      <x:c r="EJ186" s="25" t="n">
        <x:v>782.2199812311379</x:v>
      </x:c>
      <x:c r="EK186" s="25" t="n">
        <x:v>815.623830886771</x:v>
      </x:c>
      <x:c r="EL186" s="25" t="n">
        <x:v>787.6215202551596</x:v>
      </x:c>
      <x:c r="EM186" s="25" t="n">
        <x:v>769.8875112674627</x:v>
      </x:c>
      <x:c r="EN186" s="25" t="n">
        <x:v>780.6392855021838</x:v>
      </x:c>
      <x:c r="EO186" s="25" t="n">
        <x:v>782.2116798278639</x:v>
      </x:c>
      <x:c r="EP186" s="25" t="n">
        <x:f>SUM(B186:EO186)</x:f>
        <x:v>72420.86495262283</x:v>
      </x:c>
      <x:c r="EQ186" s="29" t="n">
        <x:v>56417.11622545005</x:v>
      </x:c>
    </x:row>
    <x:row r="187" ht="14" customHeight="1">
      <x:c r="A187" s="23" t="n">
        <x:v>45874</x:v>
      </x:c>
      <x:c r="B187" s="25" t="n">
        <x:v>919.9905721013677</x:v>
      </x:c>
      <x:c r="C187" s="25" t="n">
        <x:v>949.9221615807093</x:v>
      </x:c>
      <x:c r="D187" s="25" t="n">
        <x:v>1382.174140214106</x:v>
      </x:c>
      <x:c r="E187" s="25" t="n">
        <x:v>1367.1856720968194</x:v>
      </x:c>
      <x:c r="F187" s="25" t="n">
        <x:v>1316.2147147730657</x:v>
      </x:c>
      <x:c r="G187" s="25" t="n">
        <x:v>1303.2679824128245</x:v>
      </x:c>
      <x:c r="H187" s="25" t="n">
        <x:v>1282.0443507758496</x:v>
      </x:c>
      <x:c r="I187" s="25" t="n">
        <x:v>1313.172642555544</x:v>
      </x:c>
      <x:c r="J187" s="25" t="n">
        <x:v>1364.4185131775048</x:v>
      </x:c>
      <x:c r="K187" s="25" t="n">
        <x:v>1337.0307296849217</x:v>
      </x:c>
      <x:c r="L187" s="25" t="n">
        <x:v>1343.2210569665147</x:v>
      </x:c>
      <x:c r="M187" s="25" t="n">
        <x:v>1358.1100772051939</x:v>
      </x:c>
      <x:c r="N187" s="25" t="n">
        <x:v>1373.5526662057073</x:v>
      </x:c>
      <x:c r="O187" s="25" t="n">
        <x:v>1316.1761745723734</x:v>
      </x:c>
      <x:c r="P187" s="25" t="n">
        <x:v>1294.2837712041733</x:v>
      </x:c>
      <x:c r="Q187" s="25" t="n">
        <x:v>1342.6446173088636</x:v>
      </x:c>
      <x:c r="R187" s="25" t="n">
        <x:v>945.3659130725492</x:v>
      </x:c>
      <x:c r="S187" s="25" t="n">
        <x:v>634.9493784012689</x:v>
      </x:c>
      <x:c r="T187" s="25" t="n">
        <x:v>683.2260675411505</x:v>
      </x:c>
      <x:c r="U187" s="25" t="n">
        <x:v>728.0826545895252</x:v>
      </x:c>
      <x:c r="V187" s="25" t="n">
        <x:v>713.7071917864204</x:v>
      </x:c>
      <x:c r="W187" s="25" t="n">
        <x:v>701.3550567481624</x:v>
      </x:c>
      <x:c r="X187" s="25" t="n">
        <x:v>704.336037437863</x:v>
      </x:c>
      <x:c r="Y187" s="25" t="n">
        <x:v>704.4298452354764</x:v>
      </x:c>
      <x:c r="Z187" s="25" t="n">
        <x:v>679.2350345212619</x:v>
      </x:c>
      <x:c r="AA187" s="25" t="n">
        <x:v>660.9446785133459</x:v>
      </x:c>
      <x:c r="AB187" s="25" t="n">
        <x:v>657.2523244276967</x:v>
      </x:c>
      <x:c r="AC187" s="25" t="n">
        <x:v>647.083686557274</x:v>
      </x:c>
      <x:c r="AD187" s="25" t="n">
        <x:v>648.0121794728827</x:v>
      </x:c>
      <x:c r="AE187" s="25" t="n">
        <x:v>658.0699511783523</x:v>
      </x:c>
      <x:c r="AF187" s="25" t="n">
        <x:v>655.4821366395776</x:v>
      </x:c>
      <x:c r="AG187" s="25" t="n">
        <x:v>657.3974735806981</x:v>
      </x:c>
      <x:c r="AH187" s="25" t="n">
        <x:v>665.8262802164197</x:v>
      </x:c>
      <x:c r="AI187" s="25" t="n">
        <x:v>639.3463205584793</x:v>
      </x:c>
      <x:c r="AJ187" s="25" t="n">
        <x:v>645.960942495705</x:v>
      </x:c>
      <x:c r="AK187" s="25" t="n">
        <x:v>291.28903033891623</x:v>
      </x:c>
      <x:c r="AL187" s="25" t="n">
        <x:v>270.8418415619365</x:v>
      </x:c>
      <x:c r="AM187" s="25" t="n">
        <x:v>212.4281403170549</x:v>
      </x:c>
      <x:c r="AN187" s="25" t="n">
        <x:v>156.46235867371848</x:v>
      </x:c>
      <x:c r="AO187" s="25" t="n">
        <x:v>122.11088162935158</x:v>
      </x:c>
      <x:c r="AP187" s="25" t="n">
        <x:v>66.64284273639129</x:v>
      </x:c>
      <x:c r="AQ187" s="25" t="n">
        <x:v>0</x:v>
      </x:c>
      <x:c r="AR187" s="25" t="n">
        <x:v>0</x:v>
      </x:c>
      <x:c r="AS187" s="25" t="n">
        <x:v>0</x:v>
      </x:c>
      <x:c r="AT187" s="25" t="n">
        <x:v>0</x:v>
      </x:c>
      <x:c r="AU187" s="25" t="n">
        <x:v>0</x:v>
      </x:c>
      <x:c r="AV187" s="25" t="n">
        <x:v>0</x:v>
      </x:c>
      <x:c r="AW187" s="25" t="n">
        <x:v>1.0769022042941323</x:v>
      </x:c>
      <x:c r="AX187" s="25" t="n">
        <x:v>556.5925493926864</x:v>
      </x:c>
      <x:c r="AY187" s="25" t="n">
        <x:v>477.55027316877647</x:v>
      </x:c>
      <x:c r="AZ187" s="25" t="n">
        <x:v>462.1830816014766</x:v>
      </x:c>
      <x:c r="BA187" s="25" t="n">
        <x:v>383.89471004952804</x:v>
      </x:c>
      <x:c r="BB187" s="25" t="n">
        <x:v>313.0183449477082</x:v>
      </x:c>
      <x:c r="BC187" s="25" t="n">
        <x:v>218.68409557879787</x:v>
      </x:c>
      <x:c r="BD187" s="25" t="n">
        <x:v>174.65513450816204</x:v>
      </x:c>
      <x:c r="BE187" s="25" t="n">
        <x:v>142.01957712355514</x:v>
      </x:c>
      <x:c r="BF187" s="25" t="n">
        <x:v>104.52104358427925</x:v>
      </x:c>
      <x:c r="BG187" s="25" t="n">
        <x:v>89.34884883530184</x:v>
      </x:c>
      <x:c r="BH187" s="25" t="n">
        <x:v>111.86570347466967</x:v>
      </x:c>
      <x:c r="BI187" s="25" t="n">
        <x:v>94.73197563405351</x:v>
      </x:c>
      <x:c r="BJ187" s="25" t="n">
        <x:v>29.725532276649332</x:v>
      </x:c>
      <x:c r="BK187" s="25" t="n">
        <x:v>0</x:v>
      </x:c>
      <x:c r="BL187" s="25" t="n">
        <x:v>0</x:v>
      </x:c>
      <x:c r="BM187" s="25" t="n">
        <x:v>0</x:v>
      </x:c>
      <x:c r="BN187" s="25" t="n">
        <x:v>0</x:v>
      </x:c>
      <x:c r="BO187" s="25" t="n">
        <x:v>0</x:v>
      </x:c>
      <x:c r="BP187" s="25" t="n">
        <x:v>0</x:v>
      </x:c>
      <x:c r="BQ187" s="25" t="n">
        <x:v>0</x:v>
      </x:c>
      <x:c r="BR187" s="25" t="n">
        <x:v>0</x:v>
      </x:c>
      <x:c r="BS187" s="25" t="n">
        <x:v>0</x:v>
      </x:c>
      <x:c r="BT187" s="25" t="n">
        <x:v>0</x:v>
      </x:c>
      <x:c r="BU187" s="25" t="n">
        <x:v>0</x:v>
      </x:c>
      <x:c r="BV187" s="25" t="n">
        <x:v>0</x:v>
      </x:c>
      <x:c r="BW187" s="25" t="n">
        <x:v>0</x:v>
      </x:c>
      <x:c r="BX187" s="25" t="n">
        <x:v>0</x:v>
      </x:c>
      <x:c r="BY187" s="25" t="n">
        <x:v>0</x:v>
      </x:c>
      <x:c r="BZ187" s="25" t="n">
        <x:v>0</x:v>
      </x:c>
      <x:c r="CA187" s="25" t="n">
        <x:v>0</x:v>
      </x:c>
      <x:c r="CB187" s="25" t="n">
        <x:v>0</x:v>
      </x:c>
      <x:c r="CC187" s="25" t="n">
        <x:v>0</x:v>
      </x:c>
      <x:c r="CD187" s="25" t="n">
        <x:v>0</x:v>
      </x:c>
      <x:c r="CE187" s="25" t="n">
        <x:v>0</x:v>
      </x:c>
      <x:c r="CF187" s="25" t="n">
        <x:v>0</x:v>
      </x:c>
      <x:c r="CG187" s="25" t="n">
        <x:v>0</x:v>
      </x:c>
      <x:c r="CH187" s="25" t="n">
        <x:v>0</x:v>
      </x:c>
      <x:c r="CI187" s="25" t="n">
        <x:v>0</x:v>
      </x:c>
      <x:c r="CJ187" s="25" t="n">
        <x:v>0</x:v>
      </x:c>
      <x:c r="CK187" s="25" t="n">
        <x:v>10.285806890573525</x:v>
      </x:c>
      <x:c r="CL187" s="25" t="n">
        <x:v>66.16780109072482</x:v>
      </x:c>
      <x:c r="CM187" s="25" t="n">
        <x:v>98.88683334355005</x:v>
      </x:c>
      <x:c r="CN187" s="25" t="n">
        <x:v>198.84149683287868</x:v>
      </x:c>
      <x:c r="CO187" s="25" t="n">
        <x:v>241.26821895108793</x:v>
      </x:c>
      <x:c r="CP187" s="25" t="n">
        <x:v>228.03964364561995</x:v>
      </x:c>
      <x:c r="CQ187" s="25" t="n">
        <x:v>297.6071916836799</x:v>
      </x:c>
      <x:c r="CR187" s="25" t="n">
        <x:v>420.6142889382474</x:v>
      </x:c>
      <x:c r="CS187" s="25" t="n">
        <x:v>483.7388547519383</x:v>
      </x:c>
      <x:c r="CT187" s="25" t="n">
        <x:v>506.3103330704147</x:v>
      </x:c>
      <x:c r="CU187" s="25" t="n">
        <x:v>540.8434664577829</x:v>
      </x:c>
      <x:c r="CV187" s="25" t="n">
        <x:v>611.9218402536475</x:v>
      </x:c>
      <x:c r="CW187" s="25" t="n">
        <x:v>659.8473501344735</x:v>
      </x:c>
      <x:c r="CX187" s="25" t="n">
        <x:v>711.3229105273651</x:v>
      </x:c>
      <x:c r="CY187" s="25" t="n">
        <x:v>752.8686454739592</x:v>
      </x:c>
      <x:c r="CZ187" s="25" t="n">
        <x:v>716.8945344720227</x:v>
      </x:c>
      <x:c r="DA187" s="25" t="n">
        <x:v>761.9764253279675</x:v>
      </x:c>
      <x:c r="DB187" s="25" t="n">
        <x:v>926.8032672905174</x:v>
      </x:c>
      <x:c r="DC187" s="25" t="n">
        <x:v>957.8368578750914</x:v>
      </x:c>
      <x:c r="DD187" s="25" t="n">
        <x:v>894.2367173129506</x:v>
      </x:c>
      <x:c r="DE187" s="25" t="n">
        <x:v>774.6969577150325</x:v>
      </x:c>
      <x:c r="DF187" s="25" t="n">
        <x:v>842.8335996631287</x:v>
      </x:c>
      <x:c r="DG187" s="25" t="n">
        <x:v>892.3160127293742</x:v>
      </x:c>
      <x:c r="DH187" s="25" t="n">
        <x:v>864.550922218337</x:v>
      </x:c>
      <x:c r="DI187" s="25" t="n">
        <x:v>892.3953239428971</x:v>
      </x:c>
      <x:c r="DJ187" s="25" t="n">
        <x:v>954.5039922813239</x:v>
      </x:c>
      <x:c r="DK187" s="25" t="n">
        <x:v>956.1961728289776</x:v>
      </x:c>
      <x:c r="DL187" s="25" t="n">
        <x:v>945.666221766714</x:v>
      </x:c>
      <x:c r="DM187" s="25" t="n">
        <x:v>938.6259264817219</x:v>
      </x:c>
      <x:c r="DN187" s="25" t="n">
        <x:v>940.6078962536241</x:v>
      </x:c>
      <x:c r="DO187" s="25" t="n">
        <x:v>397.1603528490465</x:v>
      </x:c>
      <x:c r="DP187" s="25" t="n">
        <x:v>369.5966940712693</x:v>
      </x:c>
      <x:c r="DQ187" s="25" t="n">
        <x:v>137.1704773245558</x:v>
      </x:c>
      <x:c r="DR187" s="25" t="n">
        <x:v>137.38518689719695</x:v>
      </x:c>
      <x:c r="DS187" s="25" t="n">
        <x:v>133.21864845608025</x:v>
      </x:c>
      <x:c r="DT187" s="25" t="n">
        <x:v>143.4768103973729</x:v>
      </x:c>
      <x:c r="DU187" s="25" t="n">
        <x:v>181.5410227585478</x:v>
      </x:c>
      <x:c r="DV187" s="25" t="n">
        <x:v>180.68230571954712</x:v>
      </x:c>
      <x:c r="DW187" s="25" t="n">
        <x:v>133.91355651993456</x:v>
      </x:c>
      <x:c r="DX187" s="25" t="n">
        <x:v>103.32746609039634</x:v>
      </x:c>
      <x:c r="DY187" s="25" t="n">
        <x:v>105.92101939536815</x:v>
      </x:c>
      <x:c r="DZ187" s="25" t="n">
        <x:v>615.7060567921485</x:v>
      </x:c>
      <x:c r="EA187" s="25" t="n">
        <x:v>1004.5973462123293</x:v>
      </x:c>
      <x:c r="EB187" s="25" t="n">
        <x:v>912.9365713598683</x:v>
      </x:c>
      <x:c r="EC187" s="25" t="n">
        <x:v>766.9063584086588</x:v>
      </x:c>
      <x:c r="ED187" s="25" t="n">
        <x:v>746.6508953523302</x:v>
      </x:c>
      <x:c r="EE187" s="25" t="n">
        <x:v>790.1908016160049</x:v>
      </x:c>
      <x:c r="EF187" s="25" t="n">
        <x:v>786.30010805541</x:v>
      </x:c>
      <x:c r="EG187" s="25" t="n">
        <x:v>789.1473027056977</x:v>
      </x:c>
      <x:c r="EH187" s="25" t="n">
        <x:v>793.0798548456095</x:v>
      </x:c>
      <x:c r="EI187" s="25" t="n">
        <x:v>765.3570065409772</x:v>
      </x:c>
      <x:c r="EJ187" s="25" t="n">
        <x:v>790.2528366911665</x:v>
      </x:c>
      <x:c r="EK187" s="25" t="n">
        <x:v>780.211135301578</x:v>
      </x:c>
      <x:c r="EL187" s="25" t="n">
        <x:v>771.9882530452235</x:v>
      </x:c>
      <x:c r="EM187" s="25" t="n">
        <x:v>784.9587201197896</x:v>
      </x:c>
      <x:c r="EN187" s="25" t="n">
        <x:v>783.935477981104</x:v>
      </x:c>
      <x:c r="EO187" s="25" t="n">
        <x:v>795.8786126639275</x:v>
      </x:c>
      <x:c r="EP187" s="25" t="n">
        <x:f>SUM(B187:EO187)</x:f>
        <x:v>71663.31225182374</x:v>
      </x:c>
      <x:c r="EQ187" s="29" t="n">
        <x:v>51963.03429083967</x:v>
      </x:c>
    </x:row>
    <x:row r="188" ht="14" customHeight="1">
      <x:c r="A188" s="23" t="n">
        <x:v>45875</x:v>
      </x:c>
      <x:c r="B188" s="25" t="n">
        <x:v>937.9194818267741</x:v>
      </x:c>
      <x:c r="C188" s="25" t="n">
        <x:v>909.5286081489699</x:v>
      </x:c>
      <x:c r="D188" s="25" t="n">
        <x:v>1316.4348482373566</x:v>
      </x:c>
      <x:c r="E188" s="25" t="n">
        <x:v>1350.9630315116883</x:v>
      </x:c>
      <x:c r="F188" s="25" t="n">
        <x:v>1350.884374416266</x:v>
      </x:c>
      <x:c r="G188" s="25" t="n">
        <x:v>1355.582298877167</x:v>
      </x:c>
      <x:c r="H188" s="25" t="n">
        <x:v>1362.8246233028049</x:v>
      </x:c>
      <x:c r="I188" s="25" t="n">
        <x:v>1319.829571754804</x:v>
      </x:c>
      <x:c r="J188" s="25" t="n">
        <x:v>1304.2924598515838</x:v>
      </x:c>
      <x:c r="K188" s="25" t="n">
        <x:v>1342.5427879066742</x:v>
      </x:c>
      <x:c r="L188" s="25" t="n">
        <x:v>1344.24756298915</x:v>
      </x:c>
      <x:c r="M188" s="25" t="n">
        <x:v>1316.562101308195</x:v>
      </x:c>
      <x:c r="N188" s="25" t="n">
        <x:v>1347.6837595898019</x:v>
      </x:c>
      <x:c r="O188" s="25" t="n">
        <x:v>1350.1450857448049</x:v>
      </x:c>
      <x:c r="P188" s="25" t="n">
        <x:v>1305.0244634187943</x:v>
      </x:c>
      <x:c r="Q188" s="25" t="n">
        <x:v>1291.0030475401827</x:v>
      </x:c>
      <x:c r="R188" s="25" t="n">
        <x:v>1140.6315679650943</x:v>
      </x:c>
      <x:c r="S188" s="25" t="n">
        <x:v>735.9640582467913</x:v>
      </x:c>
      <x:c r="T188" s="25" t="n">
        <x:v>729.2609131759749</x:v>
      </x:c>
      <x:c r="U188" s="25" t="n">
        <x:v>702.3319379897595</x:v>
      </x:c>
      <x:c r="V188" s="25" t="n">
        <x:v>680.7490100845906</x:v>
      </x:c>
      <x:c r="W188" s="25" t="n">
        <x:v>670.1418853220081</x:v>
      </x:c>
      <x:c r="X188" s="25" t="n">
        <x:v>674.4536962310099</x:v>
      </x:c>
      <x:c r="Y188" s="25" t="n">
        <x:v>690.4656188332328</x:v>
      </x:c>
      <x:c r="Z188" s="25" t="n">
        <x:v>706.073890217261</x:v>
      </x:c>
      <x:c r="AA188" s="25" t="n">
        <x:v>702.6504072971289</x:v>
      </x:c>
      <x:c r="AB188" s="25" t="n">
        <x:v>687.160306169517</x:v>
      </x:c>
      <x:c r="AC188" s="25" t="n">
        <x:v>681.8318257226706</x:v>
      </x:c>
      <x:c r="AD188" s="25" t="n">
        <x:v>662.4231102013592</x:v>
      </x:c>
      <x:c r="AE188" s="25" t="n">
        <x:v>641.1598274718689</x:v>
      </x:c>
      <x:c r="AF188" s="25" t="n">
        <x:v>658.1113342851459</x:v>
      </x:c>
      <x:c r="AG188" s="25" t="n">
        <x:v>674.3618701547649</x:v>
      </x:c>
      <x:c r="AH188" s="25" t="n">
        <x:v>663.2242368343482</x:v>
      </x:c>
      <x:c r="AI188" s="25" t="n">
        <x:v>609.9939720710391</x:v>
      </x:c>
      <x:c r="AJ188" s="25" t="n">
        <x:v>583.8736121677314</x:v>
      </x:c>
      <x:c r="AK188" s="25" t="n">
        <x:v>238.89707047613166</x:v>
      </x:c>
      <x:c r="AL188" s="25" t="n">
        <x:v>298.145898457035</x:v>
      </x:c>
      <x:c r="AM188" s="25" t="n">
        <x:v>266.4353954175696</x:v>
      </x:c>
      <x:c r="AN188" s="25" t="n">
        <x:v>183.29672463094101</x:v>
      </x:c>
      <x:c r="AO188" s="25" t="n">
        <x:v>175.56706665581856</x:v>
      </x:c>
      <x:c r="AP188" s="25" t="n">
        <x:v>109.04816729941518</x:v>
      </x:c>
      <x:c r="AQ188" s="25" t="n">
        <x:v>0</x:v>
      </x:c>
      <x:c r="AR188" s="25" t="n">
        <x:v>0</x:v>
      </x:c>
      <x:c r="AS188" s="25" t="n">
        <x:v>0</x:v>
      </x:c>
      <x:c r="AT188" s="25" t="n">
        <x:v>0</x:v>
      </x:c>
      <x:c r="AU188" s="25" t="n">
        <x:v>0</x:v>
      </x:c>
      <x:c r="AV188" s="25" t="n">
        <x:v>0</x:v>
      </x:c>
      <x:c r="AW188" s="25" t="n">
        <x:v>0</x:v>
      </x:c>
      <x:c r="AX188" s="25" t="n">
        <x:v>0</x:v>
      </x:c>
      <x:c r="AY188" s="25" t="n">
        <x:v>500.974832461746</x:v>
      </x:c>
      <x:c r="AZ188" s="25" t="n">
        <x:v>492.27935665476696</x:v>
      </x:c>
      <x:c r="BA188" s="25" t="n">
        <x:v>369.05877692713295</x:v>
      </x:c>
      <x:c r="BB188" s="25" t="n">
        <x:v>320.15978165150887</x:v>
      </x:c>
      <x:c r="BC188" s="25" t="n">
        <x:v>395.6044384091633</x:v>
      </x:c>
      <x:c r="BD188" s="25" t="n">
        <x:v>347.8554867326242</x:v>
      </x:c>
      <x:c r="BE188" s="25" t="n">
        <x:v>216.94622694661626</x:v>
      </x:c>
      <x:c r="BF188" s="25" t="n">
        <x:v>70.79444092894346</x:v>
      </x:c>
      <x:c r="BG188" s="25" t="n">
        <x:v>65.90491948316894</x:v>
      </x:c>
      <x:c r="BH188" s="25" t="n">
        <x:v>111.01340920384169</x:v>
      </x:c>
      <x:c r="BI188" s="25" t="n">
        <x:v>126.68401633830504</x:v>
      </x:c>
      <x:c r="BJ188" s="25" t="n">
        <x:v>84.17754372465848</x:v>
      </x:c>
      <x:c r="BK188" s="25" t="n">
        <x:v>68.21250335438553</x:v>
      </x:c>
      <x:c r="BL188" s="25" t="n">
        <x:v>94.3654051085591</x:v>
      </x:c>
      <x:c r="BM188" s="25" t="n">
        <x:v>96.916442925192</x:v>
      </x:c>
      <x:c r="BN188" s="25" t="n">
        <x:v>0.13404312097570426</x:v>
      </x:c>
      <x:c r="BO188" s="25" t="n">
        <x:v>0</x:v>
      </x:c>
      <x:c r="BP188" s="25" t="n">
        <x:v>3.1531648241163737</x:v>
      </x:c>
      <x:c r="BQ188" s="25" t="n">
        <x:v>8.045433283032366</x:v>
      </x:c>
      <x:c r="BR188" s="25" t="n">
        <x:v>35.13586729343122</x:v>
      </x:c>
      <x:c r="BS188" s="25" t="n">
        <x:v>0</x:v>
      </x:c>
      <x:c r="BT188" s="25" t="n">
        <x:v>0</x:v>
      </x:c>
      <x:c r="BU188" s="25" t="n">
        <x:v>0</x:v>
      </x:c>
      <x:c r="BV188" s="25" t="n">
        <x:v>0</x:v>
      </x:c>
      <x:c r="BW188" s="25" t="n">
        <x:v>0</x:v>
      </x:c>
      <x:c r="BX188" s="25" t="n">
        <x:v>0</x:v>
      </x:c>
      <x:c r="BY188" s="25" t="n">
        <x:v>0</x:v>
      </x:c>
      <x:c r="BZ188" s="25" t="n">
        <x:v>0</x:v>
      </x:c>
      <x:c r="CA188" s="25" t="n">
        <x:v>0</x:v>
      </x:c>
      <x:c r="CB188" s="25" t="n">
        <x:v>0</x:v>
      </x:c>
      <x:c r="CC188" s="25" t="n">
        <x:v>0</x:v>
      </x:c>
      <x:c r="CD188" s="25" t="n">
        <x:v>0</x:v>
      </x:c>
      <x:c r="CE188" s="25" t="n">
        <x:v>0</x:v>
      </x:c>
      <x:c r="CF188" s="25" t="n">
        <x:v>0</x:v>
      </x:c>
      <x:c r="CG188" s="25" t="n">
        <x:v>0</x:v>
      </x:c>
      <x:c r="CH188" s="25" t="n">
        <x:v>0</x:v>
      </x:c>
      <x:c r="CI188" s="25" t="n">
        <x:v>0</x:v>
      </x:c>
      <x:c r="CJ188" s="25" t="n">
        <x:v>0</x:v>
      </x:c>
      <x:c r="CK188" s="25" t="n">
        <x:v>0</x:v>
      </x:c>
      <x:c r="CL188" s="25" t="n">
        <x:v>35.51355591680537</x:v>
      </x:c>
      <x:c r="CM188" s="25" t="n">
        <x:v>158.41703677226133</x:v>
      </x:c>
      <x:c r="CN188" s="25" t="n">
        <x:v>216.57454862691782</x:v>
      </x:c>
      <x:c r="CO188" s="25" t="n">
        <x:v>250.4811781039751</x:v>
      </x:c>
      <x:c r="CP188" s="25" t="n">
        <x:v>251.29599243311281</x:v>
      </x:c>
      <x:c r="CQ188" s="25" t="n">
        <x:v>342.78094078558576</x:v>
      </x:c>
      <x:c r="CR188" s="25" t="n">
        <x:v>393.1744332905343</x:v>
      </x:c>
      <x:c r="CS188" s="25" t="n">
        <x:v>396.71192426440354</x:v>
      </x:c>
      <x:c r="CT188" s="25" t="n">
        <x:v>479.7324554271785</x:v>
      </x:c>
      <x:c r="CU188" s="25" t="n">
        <x:v>577.1529419454957</x:v>
      </x:c>
      <x:c r="CV188" s="25" t="n">
        <x:v>590.3211659011006</x:v>
      </x:c>
      <x:c r="CW188" s="25" t="n">
        <x:v>654.2498240277059</x:v>
      </x:c>
      <x:c r="CX188" s="25" t="n">
        <x:v>722.6158817422443</x:v>
      </x:c>
      <x:c r="CY188" s="25" t="n">
        <x:v>766.7764828083418</x:v>
      </x:c>
      <x:c r="CZ188" s="25" t="n">
        <x:v>785.3656188716436</x:v>
      </x:c>
      <x:c r="DA188" s="25" t="n">
        <x:v>800.2062368052307</x:v>
      </x:c>
      <x:c r="DB188" s="25" t="n">
        <x:v>863.1040904833889</x:v>
      </x:c>
      <x:c r="DC188" s="25" t="n">
        <x:v>946.3268359067035</x:v>
      </x:c>
      <x:c r="DD188" s="25" t="n">
        <x:v>911.4648184697814</x:v>
      </x:c>
      <x:c r="DE188" s="25" t="n">
        <x:v>748.6498012451991</x:v>
      </x:c>
      <x:c r="DF188" s="25" t="n">
        <x:v>844.4687145241962</x:v>
      </x:c>
      <x:c r="DG188" s="25" t="n">
        <x:v>904.7530737261163</x:v>
      </x:c>
      <x:c r="DH188" s="25" t="n">
        <x:v>860.3238282752957</x:v>
      </x:c>
      <x:c r="DI188" s="25" t="n">
        <x:v>923.3073518972018</x:v>
      </x:c>
      <x:c r="DJ188" s="25" t="n">
        <x:v>959.4990180868542</x:v>
      </x:c>
      <x:c r="DK188" s="25" t="n">
        <x:v>916.9548090072831</x:v>
      </x:c>
      <x:c r="DL188" s="25" t="n">
        <x:v>879.6363380068142</x:v>
      </x:c>
      <x:c r="DM188" s="25" t="n">
        <x:v>872.6221433850617</x:v>
      </x:c>
      <x:c r="DN188" s="25" t="n">
        <x:v>894.4279893746673</x:v>
      </x:c>
      <x:c r="DO188" s="25" t="n">
        <x:v>378.2001075957527</x:v>
      </x:c>
      <x:c r="DP188" s="25" t="n">
        <x:v>154.1239617513578</x:v>
      </x:c>
      <x:c r="DQ188" s="25" t="n">
        <x:v>137.7615037235629</x:v>
      </x:c>
      <x:c r="DR188" s="25" t="n">
        <x:v>129.3275120744056</x:v>
      </x:c>
      <x:c r="DS188" s="25" t="n">
        <x:v>138.1866299206372</x:v>
      </x:c>
      <x:c r="DT188" s="25" t="n">
        <x:v>146.08372894608203</x:v>
      </x:c>
      <x:c r="DU188" s="25" t="n">
        <x:v>131.68495120710338</x:v>
      </x:c>
      <x:c r="DV188" s="25" t="n">
        <x:v>141.9317508427971</x:v>
      </x:c>
      <x:c r="DW188" s="25" t="n">
        <x:v>163.70262894787027</x:v>
      </x:c>
      <x:c r="DX188" s="25" t="n">
        <x:v>136.4352009960163</x:v>
      </x:c>
      <x:c r="DY188" s="25" t="n">
        <x:v>116.6548069476903</x:v>
      </x:c>
      <x:c r="DZ188" s="25" t="n">
        <x:v>825.5073566517259</x:v>
      </x:c>
      <x:c r="EA188" s="25" t="n">
        <x:v>1005.0236403777767</x:v>
      </x:c>
      <x:c r="EB188" s="25" t="n">
        <x:v>912.7847238791</x:v>
      </x:c>
      <x:c r="EC188" s="25" t="n">
        <x:v>778.5039963990231</x:v>
      </x:c>
      <x:c r="ED188" s="25" t="n">
        <x:v>787.781154610523</x:v>
      </x:c>
      <x:c r="EE188" s="25" t="n">
        <x:v>770.2778794346275</x:v>
      </x:c>
      <x:c r="EF188" s="25" t="n">
        <x:v>771.0549256429216</x:v>
      </x:c>
      <x:c r="EG188" s="25" t="n">
        <x:v>764.251277614002</x:v>
      </x:c>
      <x:c r="EH188" s="25" t="n">
        <x:v>797.550342820096</x:v>
      </x:c>
      <x:c r="EI188" s="25" t="n">
        <x:v>779.4309335598938</x:v>
      </x:c>
      <x:c r="EJ188" s="25" t="n">
        <x:v>761.0039005305599</x:v>
      </x:c>
      <x:c r="EK188" s="25" t="n">
        <x:v>738.6665270410284</x:v>
      </x:c>
      <x:c r="EL188" s="25" t="n">
        <x:v>768.9229188349591</x:v>
      </x:c>
      <x:c r="EM188" s="25" t="n">
        <x:v>772.2339303797529</x:v>
      </x:c>
      <x:c r="EN188" s="25" t="n">
        <x:v>775.7542091668656</x:v>
      </x:c>
      <x:c r="EO188" s="25" t="n">
        <x:v>774.0640581095813</x:v>
      </x:c>
      <x:c r="EP188" s="25" t="n">
        <x:f>SUM(B188:EO188)</x:f>
        <x:v>71982.95118729219</x:v>
      </x:c>
      <x:c r="EQ188" s="29" t="n">
        <x:v>61188.934460245066</x:v>
      </x:c>
    </x:row>
    <x:row r="189" ht="14" customHeight="1">
      <x:c r="A189" s="23" t="n">
        <x:v>45876</x:v>
      </x:c>
      <x:c r="B189" s="25" t="n">
        <x:v>1302.90912663559</x:v>
      </x:c>
      <x:c r="C189" s="25" t="n">
        <x:v>1295.570641301437</x:v>
      </x:c>
      <x:c r="D189" s="25" t="n">
        <x:v>1332.7166379590624</x:v>
      </x:c>
      <x:c r="E189" s="25" t="n">
        <x:v>1341.9860147687427</x:v>
      </x:c>
      <x:c r="F189" s="25" t="n">
        <x:v>1313.6151310445964</x:v>
      </x:c>
      <x:c r="G189" s="25" t="n">
        <x:v>1281.5383742186893</x:v>
      </x:c>
      <x:c r="H189" s="25" t="n">
        <x:v>1292.1134762832908</x:v>
      </x:c>
      <x:c r="I189" s="25" t="n">
        <x:v>1337.3813874847924</x:v>
      </x:c>
      <x:c r="J189" s="25" t="n">
        <x:v>1359.7958919001512</x:v>
      </x:c>
      <x:c r="K189" s="25" t="n">
        <x:v>1307.8200469607737</x:v>
      </x:c>
      <x:c r="L189" s="25" t="n">
        <x:v>1291.0535742797385</x:v>
      </x:c>
      <x:c r="M189" s="25" t="n">
        <x:v>1330.9772126444664</x:v>
      </x:c>
      <x:c r="N189" s="25" t="n">
        <x:v>1349.642346575732</x:v>
      </x:c>
      <x:c r="O189" s="25" t="n">
        <x:v>1327.2576534769923</x:v>
      </x:c>
      <x:c r="P189" s="25" t="n">
        <x:v>1340.6313117216762</x:v>
      </x:c>
      <x:c r="Q189" s="25" t="n">
        <x:v>1058.3997452063481</x:v>
      </x:c>
      <x:c r="R189" s="25" t="n">
        <x:v>645.9398949789945</x:v>
      </x:c>
      <x:c r="S189" s="25" t="n">
        <x:v>668.2950757447126</x:v>
      </x:c>
      <x:c r="T189" s="25" t="n">
        <x:v>652.6835241497516</x:v>
      </x:c>
      <x:c r="U189" s="25" t="n">
        <x:v>660.42676355462</x:v>
      </x:c>
      <x:c r="V189" s="25" t="n">
        <x:v>697.3105397432793</x:v>
      </x:c>
      <x:c r="W189" s="25" t="n">
        <x:v>695.552108835455</x:v>
      </x:c>
      <x:c r="X189" s="25" t="n">
        <x:v>683.7551156937409</x:v>
      </x:c>
      <x:c r="Y189" s="25" t="n">
        <x:v>677.0934133072608</x:v>
      </x:c>
      <x:c r="Z189" s="25" t="n">
        <x:v>663.3642984599493</x:v>
      </x:c>
      <x:c r="AA189" s="25" t="n">
        <x:v>675.6268540953686</x:v>
      </x:c>
      <x:c r="AB189" s="25" t="n">
        <x:v>703.7550960934924</x:v>
      </x:c>
      <x:c r="AC189" s="25" t="n">
        <x:v>701.1842241946794</x:v>
      </x:c>
      <x:c r="AD189" s="25" t="n">
        <x:v>694.4275478988704</x:v>
      </x:c>
      <x:c r="AE189" s="25" t="n">
        <x:v>691.4564740802952</x:v>
      </x:c>
      <x:c r="AF189" s="25" t="n">
        <x:v>673.4266617740615</x:v>
      </x:c>
      <x:c r="AG189" s="25" t="n">
        <x:v>663.0089365057826</x:v>
      </x:c>
      <x:c r="AH189" s="25" t="n">
        <x:v>653.6667942310943</x:v>
      </x:c>
      <x:c r="AI189" s="25" t="n">
        <x:v>599.2097036144212</x:v>
      </x:c>
      <x:c r="AJ189" s="25" t="n">
        <x:v>220.59696506425558</x:v>
      </x:c>
      <x:c r="AK189" s="25" t="n">
        <x:v>895.452796486043</x:v>
      </x:c>
      <x:c r="AL189" s="25" t="n">
        <x:v>279.7596843437371</x:v>
      </x:c>
      <x:c r="AM189" s="25" t="n">
        <x:v>195.15505364324866</x:v>
      </x:c>
      <x:c r="AN189" s="25" t="n">
        <x:v>110.06477227475062</x:v>
      </x:c>
      <x:c r="AO189" s="25" t="n">
        <x:v>72.88276990178514</x:v>
      </x:c>
      <x:c r="AP189" s="25" t="n">
        <x:v>38.97598493573986</x:v>
      </x:c>
      <x:c r="AQ189" s="25" t="n">
        <x:v>0</x:v>
      </x:c>
      <x:c r="AR189" s="25" t="n">
        <x:v>0</x:v>
      </x:c>
      <x:c r="AS189" s="25" t="n">
        <x:v>0</x:v>
      </x:c>
      <x:c r="AT189" s="25" t="n">
        <x:v>0</x:v>
      </x:c>
      <x:c r="AU189" s="25" t="n">
        <x:v>0</x:v>
      </x:c>
      <x:c r="AV189" s="25" t="n">
        <x:v>0</x:v>
      </x:c>
      <x:c r="AW189" s="25" t="n">
        <x:v>0</x:v>
      </x:c>
      <x:c r="AX189" s="25" t="n">
        <x:v>0</x:v>
      </x:c>
      <x:c r="AY189" s="25" t="n">
        <x:v>527.6169703620482</x:v>
      </x:c>
      <x:c r="AZ189" s="25" t="n">
        <x:v>393.08576632975024</x:v>
      </x:c>
      <x:c r="BA189" s="25" t="n">
        <x:v>348.29176185887565</x:v>
      </x:c>
      <x:c r="BB189" s="25" t="n">
        <x:v>305.2900917603274</x:v>
      </x:c>
      <x:c r="BC189" s="25" t="n">
        <x:v>230.7804463930496</x:v>
      </x:c>
      <x:c r="BD189" s="25" t="n">
        <x:v>186.03524666306225</x:v>
      </x:c>
      <x:c r="BE189" s="25" t="n">
        <x:v>144.09391951042994</x:v>
      </x:c>
      <x:c r="BF189" s="25" t="n">
        <x:v>93.19539132300018</x:v>
      </x:c>
      <x:c r="BG189" s="25" t="n">
        <x:v>43.42507338409554</x:v>
      </x:c>
      <x:c r="BH189" s="25" t="n">
        <x:v>34.98141171951569</x:v>
      </x:c>
      <x:c r="BI189" s="25" t="n">
        <x:v>33.427180217056176</x:v>
      </x:c>
      <x:c r="BJ189" s="25" t="n">
        <x:v>0</x:v>
      </x:c>
      <x:c r="BK189" s="25" t="n">
        <x:v>0.3382780582272744</x:v>
      </x:c>
      <x:c r="BL189" s="25" t="n">
        <x:v>0</x:v>
      </x:c>
      <x:c r="BM189" s="25" t="n">
        <x:v>37.39646350739308</x:v>
      </x:c>
      <x:c r="BN189" s="25" t="n">
        <x:v>71.9632804680105</x:v>
      </x:c>
      <x:c r="BO189" s="25" t="n">
        <x:v>47.73799146684742</x:v>
      </x:c>
      <x:c r="BP189" s="25" t="n">
        <x:v>0</x:v>
      </x:c>
      <x:c r="BQ189" s="25" t="n">
        <x:v>0</x:v>
      </x:c>
      <x:c r="BR189" s="25" t="n">
        <x:v>11.963883048782392</x:v>
      </x:c>
      <x:c r="BS189" s="25" t="n">
        <x:v>0</x:v>
      </x:c>
      <x:c r="BT189" s="25" t="n">
        <x:v>0</x:v>
      </x:c>
      <x:c r="BU189" s="25" t="n">
        <x:v>0</x:v>
      </x:c>
      <x:c r="BV189" s="25" t="n">
        <x:v>0</x:v>
      </x:c>
      <x:c r="BW189" s="25" t="n">
        <x:v>0</x:v>
      </x:c>
      <x:c r="BX189" s="25" t="n">
        <x:v>0</x:v>
      </x:c>
      <x:c r="BY189" s="25" t="n">
        <x:v>0</x:v>
      </x:c>
      <x:c r="BZ189" s="25" t="n">
        <x:v>0</x:v>
      </x:c>
      <x:c r="CA189" s="25" t="n">
        <x:v>46.482253888216235</x:v>
      </x:c>
      <x:c r="CB189" s="25" t="n">
        <x:v>105.53299800520048</x:v>
      </x:c>
      <x:c r="CC189" s="25" t="n">
        <x:v>0</x:v>
      </x:c>
      <x:c r="CD189" s="25" t="n">
        <x:v>0</x:v>
      </x:c>
      <x:c r="CE189" s="25" t="n">
        <x:v>0</x:v>
      </x:c>
      <x:c r="CF189" s="25" t="n">
        <x:v>0</x:v>
      </x:c>
      <x:c r="CG189" s="25" t="n">
        <x:v>0</x:v>
      </x:c>
      <x:c r="CH189" s="25" t="n">
        <x:v>0</x:v>
      </x:c>
      <x:c r="CI189" s="25" t="n">
        <x:v>8.111544303489282</x:v>
      </x:c>
      <x:c r="CJ189" s="25" t="n">
        <x:v>45.35870107616388</x:v>
      </x:c>
      <x:c r="CK189" s="25" t="n">
        <x:v>92.10421787479099</x:v>
      </x:c>
      <x:c r="CL189" s="25" t="n">
        <x:v>259.87979756934897</x:v>
      </x:c>
      <x:c r="CM189" s="25" t="n">
        <x:v>377.59502988047956</x:v>
      </x:c>
      <x:c r="CN189" s="25" t="n">
        <x:v>346.7563055060016</x:v>
      </x:c>
      <x:c r="CO189" s="25" t="n">
        <x:v>331.3941825396095</x:v>
      </x:c>
      <x:c r="CP189" s="25" t="n">
        <x:v>401.7506761932998</x:v>
      </x:c>
      <x:c r="CQ189" s="25" t="n">
        <x:v>473.728205930393</x:v>
      </x:c>
      <x:c r="CR189" s="25" t="n">
        <x:v>533.8685942460561</x:v>
      </x:c>
      <x:c r="CS189" s="25" t="n">
        <x:v>578.2901886588178</x:v>
      </x:c>
      <x:c r="CT189" s="25" t="n">
        <x:v>574.6716869944149</x:v>
      </x:c>
      <x:c r="CU189" s="25" t="n">
        <x:v>571.2260389224883</x:v>
      </x:c>
      <x:c r="CV189" s="25" t="n">
        <x:v>614.0125756837244</x:v>
      </x:c>
      <x:c r="CW189" s="25" t="n">
        <x:v>663.8976156616118</x:v>
      </x:c>
      <x:c r="CX189" s="25" t="n">
        <x:v>715.9663304660997</x:v>
      </x:c>
      <x:c r="CY189" s="25" t="n">
        <x:v>762.0938952608926</x:v>
      </x:c>
      <x:c r="CZ189" s="25" t="n">
        <x:v>813.9741932225186</x:v>
      </x:c>
      <x:c r="DA189" s="25" t="n">
        <x:v>884.4360349562111</x:v>
      </x:c>
      <x:c r="DB189" s="25" t="n">
        <x:v>954.7395834872035</x:v>
      </x:c>
      <x:c r="DC189" s="25" t="n">
        <x:v>1004.9438650073544</x:v>
      </x:c>
      <x:c r="DD189" s="25" t="n">
        <x:v>915.7714116348691</x:v>
      </x:c>
      <x:c r="DE189" s="25" t="n">
        <x:v>740.5754898797024</x:v>
      </x:c>
      <x:c r="DF189" s="25" t="n">
        <x:v>773.4058810455389</x:v>
      </x:c>
      <x:c r="DG189" s="25" t="n">
        <x:v>845.2978635054536</x:v>
      </x:c>
      <x:c r="DH189" s="25" t="n">
        <x:v>877.3678223154436</x:v>
      </x:c>
      <x:c r="DI189" s="25" t="n">
        <x:v>933.872614743026</x:v>
      </x:c>
      <x:c r="DJ189" s="25" t="n">
        <x:v>916.9575632401537</x:v>
      </x:c>
      <x:c r="DK189" s="25" t="n">
        <x:v>868.5689973722837</x:v>
      </x:c>
      <x:c r="DL189" s="25" t="n">
        <x:v>916.2329356153966</x:v>
      </x:c>
      <x:c r="DM189" s="25" t="n">
        <x:v>947.398603443997</x:v>
      </x:c>
      <x:c r="DN189" s="25" t="n">
        <x:v>922.2165052009366</x:v>
      </x:c>
      <x:c r="DO189" s="25" t="n">
        <x:v>916.6751397498442</x:v>
      </x:c>
      <x:c r="DP189" s="25" t="n">
        <x:v>931.3660540857381</x:v>
      </x:c>
      <x:c r="DQ189" s="25" t="n">
        <x:v>158.469715693176</x:v>
      </x:c>
      <x:c r="DR189" s="25" t="n">
        <x:v>147.06734232426822</x:v>
      </x:c>
      <x:c r="DS189" s="25" t="n">
        <x:v>138.71023181290332</x:v>
      </x:c>
      <x:c r="DT189" s="25" t="n">
        <x:v>147.46213865775417</x:v>
      </x:c>
      <x:c r="DU189" s="25" t="n">
        <x:v>161.38180487621628</x:v>
      </x:c>
      <x:c r="DV189" s="25" t="n">
        <x:v>153.16588628989973</x:v>
      </x:c>
      <x:c r="DW189" s="25" t="n">
        <x:v>127.16160358379636</x:v>
      </x:c>
      <x:c r="DX189" s="25" t="n">
        <x:v>114.65923363814227</x:v>
      </x:c>
      <x:c r="DY189" s="25" t="n">
        <x:v>113.9028151745938</x:v>
      </x:c>
      <x:c r="DZ189" s="25" t="n">
        <x:v>128.5178385752223</x:v>
      </x:c>
      <x:c r="EA189" s="25" t="n">
        <x:v>207.0952886057679</x:v>
      </x:c>
      <x:c r="EB189" s="25" t="n">
        <x:v>889.3123465183212</x:v>
      </x:c>
      <x:c r="EC189" s="25" t="n">
        <x:v>777.03145749395</x:v>
      </x:c>
      <x:c r="ED189" s="25" t="n">
        <x:v>797.1203315087022</x:v>
      </x:c>
      <x:c r="EE189" s="25" t="n">
        <x:v>801.0830706288392</x:v>
      </x:c>
      <x:c r="EF189" s="25" t="n">
        <x:v>763.2654969933922</x:v>
      </x:c>
      <x:c r="EG189" s="25" t="n">
        <x:v>797.3480813548017</x:v>
      </x:c>
      <x:c r="EH189" s="25" t="n">
        <x:v>799.428722700516</x:v>
      </x:c>
      <x:c r="EI189" s="25" t="n">
        <x:v>749.1391822856327</x:v>
      </x:c>
      <x:c r="EJ189" s="25" t="n">
        <x:v>769.3552576265498</x:v>
      </x:c>
      <x:c r="EK189" s="25" t="n">
        <x:v>771.9665510172915</x:v>
      </x:c>
      <x:c r="EL189" s="25" t="n">
        <x:v>759.5121634898084</x:v>
      </x:c>
      <x:c r="EM189" s="25" t="n">
        <x:v>824.7832739647845</x:v>
      </x:c>
      <x:c r="EN189" s="25" t="n">
        <x:v>795.8730133514101</x:v>
      </x:c>
      <x:c r="EO189" s="25" t="n">
        <x:v>648.9770411970279</x:v>
      </x:c>
      <x:c r="EP189" s="25" t="n">
        <x:f>SUM(B189:EO189)</x:f>
        <x:v>72494.41406866748</x:v>
      </x:c>
      <x:c r="EQ189" s="29" t="n">
        <x:v>53768.74968926472</x:v>
      </x:c>
    </x:row>
    <x:row r="190" ht="14" customHeight="1">
      <x:c r="A190" s="23" t="n">
        <x:v>45877</x:v>
      </x:c>
      <x:c r="B190" s="25" t="n">
        <x:v>769.4815928130681</x:v>
      </x:c>
      <x:c r="C190" s="25" t="n">
        <x:v>801.6072681128394</x:v>
      </x:c>
      <x:c r="D190" s="25" t="n">
        <x:v>791.2448670353886</x:v>
      </x:c>
      <x:c r="E190" s="25" t="n">
        <x:v>760.3190820087968</x:v>
      </x:c>
      <x:c r="F190" s="25" t="n">
        <x:v>769.6180254882638</x:v>
      </x:c>
      <x:c r="G190" s="25" t="n">
        <x:v>793.9413169644263</x:v>
      </x:c>
      <x:c r="H190" s="25" t="n">
        <x:v>756.7612759315407</x:v>
      </x:c>
      <x:c r="I190" s="25" t="n">
        <x:v>747.7190765095813</x:v>
      </x:c>
      <x:c r="J190" s="25" t="n">
        <x:v>775.8339624193088</x:v>
      </x:c>
      <x:c r="K190" s="25" t="n">
        <x:v>762.6359908645542</x:v>
      </x:c>
      <x:c r="L190" s="25" t="n">
        <x:v>766.8256007424649</x:v>
      </x:c>
      <x:c r="M190" s="25" t="n">
        <x:v>795.0724824805161</x:v>
      </x:c>
      <x:c r="N190" s="25" t="n">
        <x:v>784.4290223560278</x:v>
      </x:c>
      <x:c r="O190" s="25" t="n">
        <x:v>760.1675384755696</x:v>
      </x:c>
      <x:c r="P190" s="25" t="n">
        <x:v>732.6780676843645</x:v>
      </x:c>
      <x:c r="Q190" s="25" t="n">
        <x:v>749.0950298466067</x:v>
      </x:c>
      <x:c r="R190" s="25" t="n">
        <x:v>746.92337240771</x:v>
      </x:c>
      <x:c r="S190" s="25" t="n">
        <x:v>407.0964536470784</x:v>
      </x:c>
      <x:c r="T190" s="25" t="n">
        <x:v>430.0268789864356</x:v>
      </x:c>
      <x:c r="U190" s="25" t="n">
        <x:v>431.1811474855717</x:v>
      </x:c>
      <x:c r="V190" s="25" t="n">
        <x:v>403.9322939591435</x:v>
      </x:c>
      <x:c r="W190" s="25" t="n">
        <x:v>405.0395655803203</x:v>
      </x:c>
      <x:c r="X190" s="25" t="n">
        <x:v>412.95224679006606</x:v>
      </x:c>
      <x:c r="Y190" s="25" t="n">
        <x:v>415.80390241386533</x:v>
      </x:c>
      <x:c r="Z190" s="25" t="n">
        <x:v>385.38797119456274</x:v>
      </x:c>
      <x:c r="AA190" s="25" t="n">
        <x:v>393.4063188384406</x:v>
      </x:c>
      <x:c r="AB190" s="25" t="n">
        <x:v>418.3775486118443</x:v>
      </x:c>
      <x:c r="AC190" s="25" t="n">
        <x:v>411.2745574425114</x:v>
      </x:c>
      <x:c r="AD190" s="25" t="n">
        <x:v>411.06472528152415</x:v>
      </x:c>
      <x:c r="AE190" s="25" t="n">
        <x:v>405.9494835267303</x:v>
      </x:c>
      <x:c r="AF190" s="25" t="n">
        <x:v>428.2884102696405</x:v>
      </x:c>
      <x:c r="AG190" s="25" t="n">
        <x:v>406.39100723444767</x:v>
      </x:c>
      <x:c r="AH190" s="25" t="n">
        <x:v>361.3418945807597</x:v>
      </x:c>
      <x:c r="AI190" s="25" t="n">
        <x:v>299.3466623315035</x:v>
      </x:c>
      <x:c r="AJ190" s="25" t="n">
        <x:v>449.8681766513664</x:v>
      </x:c>
      <x:c r="AK190" s="25" t="n">
        <x:v>417.7133719849128</x:v>
      </x:c>
      <x:c r="AL190" s="25" t="n">
        <x:v>485.844019163088</x:v>
      </x:c>
      <x:c r="AM190" s="25" t="n">
        <x:v>439.642071723464</x:v>
      </x:c>
      <x:c r="AN190" s="25" t="n">
        <x:v>407.73441097639136</x:v>
      </x:c>
      <x:c r="AO190" s="25" t="n">
        <x:v>341.20507442657623</x:v>
      </x:c>
      <x:c r="AP190" s="25" t="n">
        <x:v>317.8723776455174</x:v>
      </x:c>
      <x:c r="AQ190" s="25" t="n">
        <x:v>332.3483674156066</x:v>
      </x:c>
      <x:c r="AR190" s="25" t="n">
        <x:v>267.6811632980972</x:v>
      </x:c>
      <x:c r="AS190" s="25" t="n">
        <x:v>230.74522225120847</x:v>
      </x:c>
      <x:c r="AT190" s="25" t="n">
        <x:v>197.19733094692282</x:v>
      </x:c>
      <x:c r="AU190" s="25" t="n">
        <x:v>95.85382012946087</x:v>
      </x:c>
      <x:c r="AV190" s="25" t="n">
        <x:v>91.32810501540337</x:v>
      </x:c>
      <x:c r="AW190" s="25" t="n">
        <x:v>109.34685554911655</x:v>
      </x:c>
      <x:c r="AX190" s="25" t="n">
        <x:v>92.7411987615302</x:v>
      </x:c>
      <x:c r="AY190" s="25" t="n">
        <x:v>0</x:v>
      </x:c>
      <x:c r="AZ190" s="25" t="n">
        <x:v>0</x:v>
      </x:c>
      <x:c r="BA190" s="25" t="n">
        <x:v>0</x:v>
      </x:c>
      <x:c r="BB190" s="25" t="n">
        <x:v>0</x:v>
      </x:c>
      <x:c r="BC190" s="25" t="n">
        <x:v>0</x:v>
      </x:c>
      <x:c r="BD190" s="25" t="n">
        <x:v>0</x:v>
      </x:c>
      <x:c r="BE190" s="25" t="n">
        <x:v>0</x:v>
      </x:c>
      <x:c r="BF190" s="25" t="n">
        <x:v>0</x:v>
      </x:c>
      <x:c r="BG190" s="25" t="n">
        <x:v>0</x:v>
      </x:c>
      <x:c r="BH190" s="25" t="n">
        <x:v>0</x:v>
      </x:c>
      <x:c r="BI190" s="25" t="n">
        <x:v>0</x:v>
      </x:c>
      <x:c r="BJ190" s="25" t="n">
        <x:v>0</x:v>
      </x:c>
      <x:c r="BK190" s="25" t="n">
        <x:v>0</x:v>
      </x:c>
      <x:c r="BL190" s="25" t="n">
        <x:v>0</x:v>
      </x:c>
      <x:c r="BM190" s="25" t="n">
        <x:v>0</x:v>
      </x:c>
      <x:c r="BN190" s="25" t="n">
        <x:v>0</x:v>
      </x:c>
      <x:c r="BO190" s="25" t="n">
        <x:v>0</x:v>
      </x:c>
      <x:c r="BP190" s="25" t="n">
        <x:v>0</x:v>
      </x:c>
      <x:c r="BQ190" s="25" t="n">
        <x:v>0</x:v>
      </x:c>
      <x:c r="BR190" s="25" t="n">
        <x:v>0</x:v>
      </x:c>
      <x:c r="BS190" s="25" t="n">
        <x:v>0</x:v>
      </x:c>
      <x:c r="BT190" s="25" t="n">
        <x:v>0</x:v>
      </x:c>
      <x:c r="BU190" s="25" t="n">
        <x:v>0</x:v>
      </x:c>
      <x:c r="BV190" s="25" t="n">
        <x:v>0</x:v>
      </x:c>
      <x:c r="BW190" s="25" t="n">
        <x:v>0</x:v>
      </x:c>
      <x:c r="BX190" s="25" t="n">
        <x:v>0</x:v>
      </x:c>
      <x:c r="BY190" s="25" t="n">
        <x:v>0</x:v>
      </x:c>
      <x:c r="BZ190" s="25" t="n">
        <x:v>0</x:v>
      </x:c>
      <x:c r="CA190" s="25" t="n">
        <x:v>0</x:v>
      </x:c>
      <x:c r="CB190" s="25" t="n">
        <x:v>0</x:v>
      </x:c>
      <x:c r="CC190" s="25" t="n">
        <x:v>0</x:v>
      </x:c>
      <x:c r="CD190" s="25" t="n">
        <x:v>0</x:v>
      </x:c>
      <x:c r="CE190" s="25" t="n">
        <x:v>0</x:v>
      </x:c>
      <x:c r="CF190" s="25" t="n">
        <x:v>0</x:v>
      </x:c>
      <x:c r="CG190" s="25" t="n">
        <x:v>0</x:v>
      </x:c>
      <x:c r="CH190" s="25" t="n">
        <x:v>0</x:v>
      </x:c>
      <x:c r="CI190" s="25" t="n">
        <x:v>0</x:v>
      </x:c>
      <x:c r="CJ190" s="25" t="n">
        <x:v>0</x:v>
      </x:c>
      <x:c r="CK190" s="25" t="n">
        <x:v>0</x:v>
      </x:c>
      <x:c r="CL190" s="25" t="n">
        <x:v>0</x:v>
      </x:c>
      <x:c r="CM190" s="25" t="n">
        <x:v>0</x:v>
      </x:c>
      <x:c r="CN190" s="25" t="n">
        <x:v>0</x:v>
      </x:c>
      <x:c r="CO190" s="25" t="n">
        <x:v>0</x:v>
      </x:c>
      <x:c r="CP190" s="25" t="n">
        <x:v>0</x:v>
      </x:c>
      <x:c r="CQ190" s="25" t="n">
        <x:v>0</x:v>
      </x:c>
      <x:c r="CR190" s="25" t="n">
        <x:v>0</x:v>
      </x:c>
      <x:c r="CS190" s="25" t="n">
        <x:v>0</x:v>
      </x:c>
      <x:c r="CT190" s="25" t="n">
        <x:v>120.16479809207584</x:v>
      </x:c>
      <x:c r="CU190" s="25" t="n">
        <x:v>152.43059790530538</x:v>
      </x:c>
      <x:c r="CV190" s="25" t="n">
        <x:v>91.49001551408723</x:v>
      </x:c>
      <x:c r="CW190" s="25" t="n">
        <x:v>178.82681824849067</x:v>
      </x:c>
      <x:c r="CX190" s="25" t="n">
        <x:v>191.01346246779448</x:v>
      </x:c>
      <x:c r="CY190" s="25" t="n">
        <x:v>174.567567931682</x:v>
      </x:c>
      <x:c r="CZ190" s="25" t="n">
        <x:v>196.8633073153931</x:v>
      </x:c>
      <x:c r="DA190" s="25" t="n">
        <x:v>292.0629024681345</x:v>
      </x:c>
      <x:c r="DB190" s="25" t="n">
        <x:v>407.60334065793165</x:v>
      </x:c>
      <x:c r="DC190" s="25" t="n">
        <x:v>478.0496009238101</x:v>
      </x:c>
      <x:c r="DD190" s="25" t="n">
        <x:v>498.82861035300937</x:v>
      </x:c>
      <x:c r="DE190" s="25" t="n">
        <x:v>513.0226510940939</x:v>
      </x:c>
      <x:c r="DF190" s="25" t="n">
        <x:v>546.0510717328402</x:v>
      </x:c>
      <x:c r="DG190" s="25" t="n">
        <x:v>600.0584965814161</x:v>
      </x:c>
      <x:c r="DH190" s="25" t="n">
        <x:v>663.1050546706025</x:v>
      </x:c>
      <x:c r="DI190" s="25" t="n">
        <x:v>665.1598383272003</x:v>
      </x:c>
      <x:c r="DJ190" s="25" t="n">
        <x:v>667.9768115600526</x:v>
      </x:c>
      <x:c r="DK190" s="25" t="n">
        <x:v>624.7659817253866</x:v>
      </x:c>
      <x:c r="DL190" s="25" t="n">
        <x:v>630.0480163303735</x:v>
      </x:c>
      <x:c r="DM190" s="25" t="n">
        <x:v>647.5811297708186</x:v>
      </x:c>
      <x:c r="DN190" s="25" t="n">
        <x:v>652.2078510767042</x:v>
      </x:c>
      <x:c r="DO190" s="25" t="n">
        <x:v>652.1727154824572</x:v>
      </x:c>
      <x:c r="DP190" s="25" t="n">
        <x:v>643.110375362075</x:v>
      </x:c>
      <x:c r="DQ190" s="25" t="n">
        <x:v>635.4209345006321</x:v>
      </x:c>
      <x:c r="DR190" s="25" t="n">
        <x:v>0</x:v>
      </x:c>
      <x:c r="DS190" s="25" t="n">
        <x:v>0</x:v>
      </x:c>
      <x:c r="DT190" s="25" t="n">
        <x:v>0</x:v>
      </x:c>
      <x:c r="DU190" s="25" t="n">
        <x:v>0</x:v>
      </x:c>
      <x:c r="DV190" s="25" t="n">
        <x:v>0</x:v>
      </x:c>
      <x:c r="DW190" s="25" t="n">
        <x:v>0</x:v>
      </x:c>
      <x:c r="DX190" s="25" t="n">
        <x:v>0</x:v>
      </x:c>
      <x:c r="DY190" s="25" t="n">
        <x:v>0</x:v>
      </x:c>
      <x:c r="DZ190" s="25" t="n">
        <x:v>0</x:v>
      </x:c>
      <x:c r="EA190" s="25" t="n">
        <x:v>0</x:v>
      </x:c>
      <x:c r="EB190" s="25" t="n">
        <x:v>0</x:v>
      </x:c>
      <x:c r="EC190" s="25" t="n">
        <x:v>603.1299623828698</x:v>
      </x:c>
      <x:c r="ED190" s="25" t="n">
        <x:v>620.8695953731241</x:v>
      </x:c>
      <x:c r="EE190" s="25" t="n">
        <x:v>665.6231234583751</x:v>
      </x:c>
      <x:c r="EF190" s="25" t="n">
        <x:v>654.0573604677601</x:v>
      </x:c>
      <x:c r="EG190" s="25" t="n">
        <x:v>627.1277122881372</x:v>
      </x:c>
      <x:c r="EH190" s="25" t="n">
        <x:v>666.3757759325199</x:v>
      </x:c>
      <x:c r="EI190" s="25" t="n">
        <x:v>732.6583646890941</x:v>
      </x:c>
      <x:c r="EJ190" s="25" t="n">
        <x:v>701.5048754243074</x:v>
      </x:c>
      <x:c r="EK190" s="25" t="n">
        <x:v>625.3094546953051</x:v>
      </x:c>
      <x:c r="EL190" s="25" t="n">
        <x:v>597.6965528478485</x:v>
      </x:c>
      <x:c r="EM190" s="25" t="n">
        <x:v>620.9224840459626</x:v>
      </x:c>
      <x:c r="EN190" s="25" t="n">
        <x:v>626.9413871453902</x:v>
      </x:c>
      <x:c r="EO190" s="25" t="n">
        <x:v>623.6178338162343</x:v>
      </x:c>
      <x:c r="EP190" s="25" t="n">
        <x:f>SUM(B190:EO190)</x:f>
        <x:v>43456.752638913415</x:v>
      </x:c>
      <x:c r="EQ190" s="29" t="n">
        <x:v>31492.18420519351</x:v>
      </x:c>
    </x:row>
    <x:row r="191" ht="14" customHeight="1">
      <x:c r="A191" s="23" t="n">
        <x:v>45878</x:v>
      </x:c>
      <x:c r="B191" s="25" t="n">
        <x:v>762.7042730435168</x:v>
      </x:c>
      <x:c r="C191" s="25" t="n">
        <x:v>774.5618800921269</x:v>
      </x:c>
      <x:c r="D191" s="25" t="n">
        <x:v>770.8153273204462</x:v>
      </x:c>
      <x:c r="E191" s="25" t="n">
        <x:v>739.605664816952</x:v>
      </x:c>
      <x:c r="F191" s="25" t="n">
        <x:v>726.0467087142098</x:v>
      </x:c>
      <x:c r="G191" s="25" t="n">
        <x:v>716.4493670000703</x:v>
      </x:c>
      <x:c r="H191" s="25" t="n">
        <x:v>730.158977440051</x:v>
      </x:c>
      <x:c r="I191" s="25" t="n">
        <x:v>775.84804074069</x:v>
      </x:c>
      <x:c r="J191" s="25" t="n">
        <x:v>816.8103986624071</x:v>
      </x:c>
      <x:c r="K191" s="25" t="n">
        <x:v>739.5454053274775</x:v>
      </x:c>
      <x:c r="L191" s="25" t="n">
        <x:v>732.8662826639528</x:v>
      </x:c>
      <x:c r="M191" s="25" t="n">
        <x:v>774.2704520442826</x:v>
      </x:c>
      <x:c r="N191" s="25" t="n">
        <x:v>768.467481511275</x:v>
      </x:c>
      <x:c r="O191" s="25" t="n">
        <x:v>741.5488986974335</x:v>
      </x:c>
      <x:c r="P191" s="25" t="n">
        <x:v>733.5058958123595</x:v>
      </x:c>
      <x:c r="Q191" s="25" t="n">
        <x:v>733.3234443126847</x:v>
      </x:c>
      <x:c r="R191" s="25" t="n">
        <x:v>730.0572388405603</x:v>
      </x:c>
      <x:c r="S191" s="25" t="n">
        <x:v>744.0996948613569</x:v>
      </x:c>
      <x:c r="T191" s="25" t="n">
        <x:v>398.6086203244936</x:v>
      </x:c>
      <x:c r="U191" s="25" t="n">
        <x:v>410.9768509707102</x:v>
      </x:c>
      <x:c r="V191" s="25" t="n">
        <x:v>403.6394687016634</x:v>
      </x:c>
      <x:c r="W191" s="25" t="n">
        <x:v>390.65896310325127</x:v>
      </x:c>
      <x:c r="X191" s="25" t="n">
        <x:v>388.169179916953</x:v>
      </x:c>
      <x:c r="Y191" s="25" t="n">
        <x:v>415.1760311466012</x:v>
      </x:c>
      <x:c r="Z191" s="25" t="n">
        <x:v>380.5025715128014</x:v>
      </x:c>
      <x:c r="AA191" s="25" t="n">
        <x:v>345.36745880105</x:v>
      </x:c>
      <x:c r="AB191" s="25" t="n">
        <x:v>367.3653349629932</x:v>
      </x:c>
      <x:c r="AC191" s="25" t="n">
        <x:v>393.61674044827816</x:v>
      </x:c>
      <x:c r="AD191" s="25" t="n">
        <x:v>385.46436270616016</x:v>
      </x:c>
      <x:c r="AE191" s="25" t="n">
        <x:v>358.4992468415377</x:v>
      </x:c>
      <x:c r="AF191" s="25" t="n">
        <x:v>351.5464441312431</x:v>
      </x:c>
      <x:c r="AG191" s="25" t="n">
        <x:v>346.90777617680726</x:v>
      </x:c>
      <x:c r="AH191" s="25" t="n">
        <x:v>339.2561869263892</x:v>
      </x:c>
      <x:c r="AI191" s="25" t="n">
        <x:v>292.043004246442</x:v>
      </x:c>
      <x:c r="AJ191" s="25" t="n">
        <x:v>254.73353325599626</x:v>
      </x:c>
      <x:c r="AK191" s="25" t="n">
        <x:v>245.95391535213</x:v>
      </x:c>
      <x:c r="AL191" s="25" t="n">
        <x:v>544.3214336548459</x:v>
      </x:c>
      <x:c r="AM191" s="25" t="n">
        <x:v>503.37735126607333</x:v>
      </x:c>
      <x:c r="AN191" s="25" t="n">
        <x:v>468.2759396569229</x:v>
      </x:c>
      <x:c r="AO191" s="25" t="n">
        <x:v>405.0866538492346</x:v>
      </x:c>
      <x:c r="AP191" s="25" t="n">
        <x:v>344.0754571848309</x:v>
      </x:c>
      <x:c r="AQ191" s="25" t="n">
        <x:v>328.58328760003303</x:v>
      </x:c>
      <x:c r="AR191" s="25" t="n">
        <x:v>273.9660020718399</x:v>
      </x:c>
      <x:c r="AS191" s="25" t="n">
        <x:v>214.21080342387867</x:v>
      </x:c>
      <x:c r="AT191" s="25" t="n">
        <x:v>171.76739483502314</x:v>
      </x:c>
      <x:c r="AU191" s="25" t="n">
        <x:v>102.41995268470173</x:v>
      </x:c>
      <x:c r="AV191" s="25" t="n">
        <x:v>74.95053445654234</x:v>
      </x:c>
      <x:c r="AW191" s="25" t="n">
        <x:v>103.87199075591627</x:v>
      </x:c>
      <x:c r="AX191" s="25" t="n">
        <x:v>15.340577323711884</x:v>
      </x:c>
      <x:c r="AY191" s="25" t="n">
        <x:v>0</x:v>
      </x:c>
      <x:c r="AZ191" s="25" t="n">
        <x:v>0</x:v>
      </x:c>
      <x:c r="BA191" s="25" t="n">
        <x:v>0</x:v>
      </x:c>
      <x:c r="BB191" s="25" t="n">
        <x:v>0</x:v>
      </x:c>
      <x:c r="BC191" s="25" t="n">
        <x:v>0</x:v>
      </x:c>
      <x:c r="BD191" s="25" t="n">
        <x:v>0</x:v>
      </x:c>
      <x:c r="BE191" s="25" t="n">
        <x:v>0</x:v>
      </x:c>
      <x:c r="BF191" s="25" t="n">
        <x:v>0</x:v>
      </x:c>
      <x:c r="BG191" s="25" t="n">
        <x:v>0</x:v>
      </x:c>
      <x:c r="BH191" s="25" t="n">
        <x:v>0</x:v>
      </x:c>
      <x:c r="BI191" s="25" t="n">
        <x:v>0</x:v>
      </x:c>
      <x:c r="BJ191" s="25" t="n">
        <x:v>0</x:v>
      </x:c>
      <x:c r="BK191" s="25" t="n">
        <x:v>0</x:v>
      </x:c>
      <x:c r="BL191" s="25" t="n">
        <x:v>0</x:v>
      </x:c>
      <x:c r="BM191" s="25" t="n">
        <x:v>0</x:v>
      </x:c>
      <x:c r="BN191" s="25" t="n">
        <x:v>0</x:v>
      </x:c>
      <x:c r="BO191" s="25" t="n">
        <x:v>0</x:v>
      </x:c>
      <x:c r="BP191" s="25" t="n">
        <x:v>0</x:v>
      </x:c>
      <x:c r="BQ191" s="25" t="n">
        <x:v>0</x:v>
      </x:c>
      <x:c r="BR191" s="25" t="n">
        <x:v>0</x:v>
      </x:c>
      <x:c r="BS191" s="25" t="n">
        <x:v>0</x:v>
      </x:c>
      <x:c r="BT191" s="25" t="n">
        <x:v>0</x:v>
      </x:c>
      <x:c r="BU191" s="25" t="n">
        <x:v>0</x:v>
      </x:c>
      <x:c r="BV191" s="25" t="n">
        <x:v>0</x:v>
      </x:c>
      <x:c r="BW191" s="25" t="n">
        <x:v>0</x:v>
      </x:c>
      <x:c r="BX191" s="25" t="n">
        <x:v>0</x:v>
      </x:c>
      <x:c r="BY191" s="25" t="n">
        <x:v>0</x:v>
      </x:c>
      <x:c r="BZ191" s="25" t="n">
        <x:v>0</x:v>
      </x:c>
      <x:c r="CA191" s="25" t="n">
        <x:v>0</x:v>
      </x:c>
      <x:c r="CB191" s="25" t="n">
        <x:v>0</x:v>
      </x:c>
      <x:c r="CC191" s="25" t="n">
        <x:v>0</x:v>
      </x:c>
      <x:c r="CD191" s="25" t="n">
        <x:v>0</x:v>
      </x:c>
      <x:c r="CE191" s="25" t="n">
        <x:v>0</x:v>
      </x:c>
      <x:c r="CF191" s="25" t="n">
        <x:v>0</x:v>
      </x:c>
      <x:c r="CG191" s="25" t="n">
        <x:v>0</x:v>
      </x:c>
      <x:c r="CH191" s="25" t="n">
        <x:v>0</x:v>
      </x:c>
      <x:c r="CI191" s="25" t="n">
        <x:v>0</x:v>
      </x:c>
      <x:c r="CJ191" s="25" t="n">
        <x:v>0</x:v>
      </x:c>
      <x:c r="CK191" s="25" t="n">
        <x:v>0</x:v>
      </x:c>
      <x:c r="CL191" s="25" t="n">
        <x:v>0</x:v>
      </x:c>
      <x:c r="CM191" s="25" t="n">
        <x:v>0</x:v>
      </x:c>
      <x:c r="CN191" s="25" t="n">
        <x:v>0</x:v>
      </x:c>
      <x:c r="CO191" s="25" t="n">
        <x:v>0</x:v>
      </x:c>
      <x:c r="CP191" s="25" t="n">
        <x:v>0</x:v>
      </x:c>
      <x:c r="CQ191" s="25" t="n">
        <x:v>0</x:v>
      </x:c>
      <x:c r="CR191" s="25" t="n">
        <x:v>0</x:v>
      </x:c>
      <x:c r="CS191" s="25" t="n">
        <x:v>0</x:v>
      </x:c>
      <x:c r="CT191" s="25" t="n">
        <x:v>0</x:v>
      </x:c>
      <x:c r="CU191" s="25" t="n">
        <x:v>87.77751249720923</x:v>
      </x:c>
      <x:c r="CV191" s="25" t="n">
        <x:v>137.6064405587621</x:v>
      </x:c>
      <x:c r="CW191" s="25" t="n">
        <x:v>184.54013484924576</x:v>
      </x:c>
      <x:c r="CX191" s="25" t="n">
        <x:v>172.9550466743146</x:v>
      </x:c>
      <x:c r="CY191" s="25" t="n">
        <x:v>156.7027456937335</x:v>
      </x:c>
      <x:c r="CZ191" s="25" t="n">
        <x:v>224.01250477456517</x:v>
      </x:c>
      <x:c r="DA191" s="25" t="n">
        <x:v>300.1399494306557</x:v>
      </x:c>
      <x:c r="DB191" s="25" t="n">
        <x:v>353.416177512632</x:v>
      </x:c>
      <x:c r="DC191" s="25" t="n">
        <x:v>419.51121199506184</x:v>
      </x:c>
      <x:c r="DD191" s="25" t="n">
        <x:v>471.328744789923</x:v>
      </x:c>
      <x:c r="DE191" s="25" t="n">
        <x:v>511.62218001571</x:v>
      </x:c>
      <x:c r="DF191" s="25" t="n">
        <x:v>563.5102625875987</x:v>
      </x:c>
      <x:c r="DG191" s="25" t="n">
        <x:v>625.098045814428</x:v>
      </x:c>
      <x:c r="DH191" s="25" t="n">
        <x:v>671.737503131594</x:v>
      </x:c>
      <x:c r="DI191" s="25" t="n">
        <x:v>641.525018680848</x:v>
      </x:c>
      <x:c r="DJ191" s="25" t="n">
        <x:v>642.0037759435334</x:v>
      </x:c>
      <x:c r="DK191" s="25" t="n">
        <x:v>673.6987086403276</x:v>
      </x:c>
      <x:c r="DL191" s="25" t="n">
        <x:v>648.9522689255405</x:v>
      </x:c>
      <x:c r="DM191" s="25" t="n">
        <x:v>636.6570578133238</x:v>
      </x:c>
      <x:c r="DN191" s="25" t="n">
        <x:v>639.7555794192497</x:v>
      </x:c>
      <x:c r="DO191" s="25" t="n">
        <x:v>0</x:v>
      </x:c>
      <x:c r="DP191" s="25" t="n">
        <x:v>0</x:v>
      </x:c>
      <x:c r="DQ191" s="25" t="n">
        <x:v>0</x:v>
      </x:c>
      <x:c r="DR191" s="25" t="n">
        <x:v>0</x:v>
      </x:c>
      <x:c r="DS191" s="25" t="n">
        <x:v>0</x:v>
      </x:c>
      <x:c r="DT191" s="25" t="n">
        <x:v>0</x:v>
      </x:c>
      <x:c r="DU191" s="25" t="n">
        <x:v>0</x:v>
      </x:c>
      <x:c r="DV191" s="25" t="n">
        <x:v>0</x:v>
      </x:c>
      <x:c r="DW191" s="25" t="n">
        <x:v>0</x:v>
      </x:c>
      <x:c r="DX191" s="25" t="n">
        <x:v>0</x:v>
      </x:c>
      <x:c r="DY191" s="25" t="n">
        <x:v>0</x:v>
      </x:c>
      <x:c r="DZ191" s="25" t="n">
        <x:v>712.4354220230701</x:v>
      </x:c>
      <x:c r="EA191" s="25" t="n">
        <x:v>664.7478020084667</x:v>
      </x:c>
      <x:c r="EB191" s="25" t="n">
        <x:v>586.9197995580572</x:v>
      </x:c>
      <x:c r="EC191" s="25" t="n">
        <x:v>576.1481740364993</x:v>
      </x:c>
      <x:c r="ED191" s="25" t="n">
        <x:v>612.00035057293</x:v>
      </x:c>
      <x:c r="EE191" s="25" t="n">
        <x:v>631.7938436410806</x:v>
      </x:c>
      <x:c r="EF191" s="25" t="n">
        <x:v>593.1839267317689</x:v>
      </x:c>
      <x:c r="EG191" s="25" t="n">
        <x:v>573.0068848838414</x:v>
      </x:c>
      <x:c r="EH191" s="25" t="n">
        <x:v>586.4322156763409</x:v>
      </x:c>
      <x:c r="EI191" s="25" t="n">
        <x:v>604.9097001969922</x:v>
      </x:c>
      <x:c r="EJ191" s="25" t="n">
        <x:v>596.4454874232005</x:v>
      </x:c>
      <x:c r="EK191" s="25" t="n">
        <x:v>617.3424139306652</x:v>
      </x:c>
      <x:c r="EL191" s="25" t="n">
        <x:v>646.2392971608471</x:v>
      </x:c>
      <x:c r="EM191" s="25" t="n">
        <x:v>620.5115106846835</x:v>
      </x:c>
      <x:c r="EN191" s="25" t="n">
        <x:v>702.5539902422511</x:v>
      </x:c>
      <x:c r="EO191" s="25" t="n">
        <x:v>822.7541695261862</x:v>
      </x:c>
      <x:c r="EP191" s="25" t="n">
        <x:f>SUM(B191:EO191)</x:f>
        <x:v>42439.39435823604</x:v>
      </x:c>
      <x:c r="EQ191" s="29" t="n">
        <x:v>30312.306231438648</x:v>
      </x:c>
    </x:row>
    <x:row r="192" ht="14" customHeight="1">
      <x:c r="A192" s="23" t="n">
        <x:v>45879</x:v>
      </x:c>
      <x:c r="B192" s="25" t="n">
        <x:v>959.9301340265282</x:v>
      </x:c>
      <x:c r="C192" s="25" t="n">
        <x:v>859.5795054955526</x:v>
      </x:c>
      <x:c r="D192" s="25" t="n">
        <x:v>880.0656627362222</x:v>
      </x:c>
      <x:c r="E192" s="25" t="n">
        <x:v>1374.0779029709615</x:v>
      </x:c>
      <x:c r="F192" s="25" t="n">
        <x:v>1374.3316299804208</x:v>
      </x:c>
      <x:c r="G192" s="25" t="n">
        <x:v>1366.600780292365</x:v>
      </x:c>
      <x:c r="H192" s="25" t="n">
        <x:v>1359.0043550092498</x:v>
      </x:c>
      <x:c r="I192" s="25" t="n">
        <x:v>1332.1358965190143</x:v>
      </x:c>
      <x:c r="J192" s="25" t="n">
        <x:v>1304.1101830165442</x:v>
      </x:c>
      <x:c r="K192" s="25" t="n">
        <x:v>1345.4131995879716</x:v>
      </x:c>
      <x:c r="L192" s="25" t="n">
        <x:v>1343.8345944233618</x:v>
      </x:c>
      <x:c r="M192" s="25" t="n">
        <x:v>1298.827247647017</x:v>
      </x:c>
      <x:c r="N192" s="25" t="n">
        <x:v>1322.0044723158037</x:v>
      </x:c>
      <x:c r="O192" s="25" t="n">
        <x:v>1343.3630547726007</x:v>
      </x:c>
      <x:c r="P192" s="25" t="n">
        <x:v>1326.8102307857566</x:v>
      </x:c>
      <x:c r="Q192" s="25" t="n">
        <x:v>845.9791271391224</x:v>
      </x:c>
      <x:c r="R192" s="25" t="n">
        <x:v>679.2138078496583</x:v>
      </x:c>
      <x:c r="S192" s="25" t="n">
        <x:v>680.8928124678631</x:v>
      </x:c>
      <x:c r="T192" s="25" t="n">
        <x:v>649.5230671923892</x:v>
      </x:c>
      <x:c r="U192" s="25" t="n">
        <x:v>659.5067300541244</x:v>
      </x:c>
      <x:c r="V192" s="25" t="n">
        <x:v>672.043589195127</x:v>
      </x:c>
      <x:c r="W192" s="25" t="n">
        <x:v>670.6778511496925</x:v>
      </x:c>
      <x:c r="X192" s="25" t="n">
        <x:v>679.6135326049679</x:v>
      </x:c>
      <x:c r="Y192" s="25" t="n">
        <x:v>672.3462818938397</x:v>
      </x:c>
      <x:c r="Z192" s="25" t="n">
        <x:v>695.4373940438272</x:v>
      </x:c>
      <x:c r="AA192" s="25" t="n">
        <x:v>665.660377721582</x:v>
      </x:c>
      <x:c r="AB192" s="25" t="n">
        <x:v>683.0485918686621</x:v>
      </x:c>
      <x:c r="AC192" s="25" t="n">
        <x:v>690.225437132187</x:v>
      </x:c>
      <x:c r="AD192" s="25" t="n">
        <x:v>686.1886640483166</x:v>
      </x:c>
      <x:c r="AE192" s="25" t="n">
        <x:v>660.1858573358027</x:v>
      </x:c>
      <x:c r="AF192" s="25" t="n">
        <x:v>640.881300905094</x:v>
      </x:c>
      <x:c r="AG192" s="25" t="n">
        <x:v>636.728897235882</x:v>
      </x:c>
      <x:c r="AH192" s="25" t="n">
        <x:v>636.314587848297</x:v>
      </x:c>
      <x:c r="AI192" s="25" t="n">
        <x:v>607.4561927512581</x:v>
      </x:c>
      <x:c r="AJ192" s="25" t="n">
        <x:v>667.4494743508827</x:v>
      </x:c>
      <x:c r="AK192" s="25" t="n">
        <x:v>312.18755667496936</x:v>
      </x:c>
      <x:c r="AL192" s="25" t="n">
        <x:v>276.82951826385676</x:v>
      </x:c>
      <x:c r="AM192" s="25" t="n">
        <x:v>223.1436280888492</x:v>
      </x:c>
      <x:c r="AN192" s="25" t="n">
        <x:v>190.93757477643516</x:v>
      </x:c>
      <x:c r="AO192" s="25" t="n">
        <x:v>159.81646195768352</x:v>
      </x:c>
      <x:c r="AP192" s="25" t="n">
        <x:v>117.74170010133075</x:v>
      </x:c>
      <x:c r="AQ192" s="25" t="n">
        <x:v>39.795620740460464</x:v>
      </x:c>
      <x:c r="AR192" s="25" t="n">
        <x:v>0</x:v>
      </x:c>
      <x:c r="AS192" s="25" t="n">
        <x:v>0</x:v>
      </x:c>
      <x:c r="AT192" s="25" t="n">
        <x:v>0</x:v>
      </x:c>
      <x:c r="AU192" s="25" t="n">
        <x:v>0</x:v>
      </x:c>
      <x:c r="AV192" s="25" t="n">
        <x:v>0</x:v>
      </x:c>
      <x:c r="AW192" s="25" t="n">
        <x:v>5.926385454894781</x:v>
      </x:c>
      <x:c r="AX192" s="25" t="n">
        <x:v>0</x:v>
      </x:c>
      <x:c r="AY192" s="25" t="n">
        <x:v>442.0748363601049</x:v>
      </x:c>
      <x:c r="AZ192" s="25" t="n">
        <x:v>415.759176617472</x:v>
      </x:c>
      <x:c r="BA192" s="25" t="n">
        <x:v>350.0920777136878</x:v>
      </x:c>
      <x:c r="BB192" s="25" t="n">
        <x:v>294.08790932839554</x:v>
      </x:c>
      <x:c r="BC192" s="25" t="n">
        <x:v>235.8516551253306</x:v>
      </x:c>
      <x:c r="BD192" s="25" t="n">
        <x:v>203.7579979516627</x:v>
      </x:c>
      <x:c r="BE192" s="25" t="n">
        <x:v>154.20290780317603</x:v>
      </x:c>
      <x:c r="BF192" s="25" t="n">
        <x:v>88.8304265580094</x:v>
      </x:c>
      <x:c r="BG192" s="25" t="n">
        <x:v>26.712951872230462</x:v>
      </x:c>
      <x:c r="BH192" s="25" t="n">
        <x:v>11.580693770995737</x:v>
      </x:c>
      <x:c r="BI192" s="25" t="n">
        <x:v>4.718223275563375</x:v>
      </x:c>
      <x:c r="BJ192" s="25" t="n">
        <x:v>22.462438236065708</x:v>
      </x:c>
      <x:c r="BK192" s="25" t="n">
        <x:v>0</x:v>
      </x:c>
      <x:c r="BL192" s="25" t="n">
        <x:v>36.9947232042757</x:v>
      </x:c>
      <x:c r="BM192" s="25" t="n">
        <x:v>14.498037924194378</x:v>
      </x:c>
      <x:c r="BN192" s="25" t="n">
        <x:v>0</x:v>
      </x:c>
      <x:c r="BO192" s="25" t="n">
        <x:v>14.119299633427048</x:v>
      </x:c>
      <x:c r="BP192" s="25" t="n">
        <x:v>7.1442338583000975</x:v>
      </x:c>
      <x:c r="BQ192" s="25" t="n">
        <x:v>0</x:v>
      </x:c>
      <x:c r="BR192" s="25" t="n">
        <x:v>0</x:v>
      </x:c>
      <x:c r="BS192" s="25" t="n">
        <x:v>0</x:v>
      </x:c>
      <x:c r="BT192" s="25" t="n">
        <x:v>0</x:v>
      </x:c>
      <x:c r="BU192" s="25" t="n">
        <x:v>0</x:v>
      </x:c>
      <x:c r="BV192" s="25" t="n">
        <x:v>0</x:v>
      </x:c>
      <x:c r="BW192" s="25" t="n">
        <x:v>0</x:v>
      </x:c>
      <x:c r="BX192" s="25" t="n">
        <x:v>0</x:v>
      </x:c>
      <x:c r="BY192" s="25" t="n">
        <x:v>0</x:v>
      </x:c>
      <x:c r="BZ192" s="25" t="n">
        <x:v>0</x:v>
      </x:c>
      <x:c r="CA192" s="25" t="n">
        <x:v>0</x:v>
      </x:c>
      <x:c r="CB192" s="25" t="n">
        <x:v>112.991024689899</x:v>
      </x:c>
      <x:c r="CC192" s="25" t="n">
        <x:v>82.87953690782001</x:v>
      </x:c>
      <x:c r="CD192" s="25" t="n">
        <x:v>0</x:v>
      </x:c>
      <x:c r="CE192" s="25" t="n">
        <x:v>0</x:v>
      </x:c>
      <x:c r="CF192" s="25" t="n">
        <x:v>0</x:v>
      </x:c>
      <x:c r="CG192" s="25" t="n">
        <x:v>0</x:v>
      </x:c>
      <x:c r="CH192" s="25" t="n">
        <x:v>0</x:v>
      </x:c>
      <x:c r="CI192" s="25" t="n">
        <x:v>0</x:v>
      </x:c>
      <x:c r="CJ192" s="25" t="n">
        <x:v>0</x:v>
      </x:c>
      <x:c r="CK192" s="25" t="n">
        <x:v>0</x:v>
      </x:c>
      <x:c r="CL192" s="25" t="n">
        <x:v>56.389070667630364</x:v>
      </x:c>
      <x:c r="CM192" s="25" t="n">
        <x:v>111.0080825799279</x:v>
      </x:c>
      <x:c r="CN192" s="25" t="n">
        <x:v>143.6232354159662</x:v>
      </x:c>
      <x:c r="CO192" s="25" t="n">
        <x:v>162.62002110256967</x:v>
      </x:c>
      <x:c r="CP192" s="25" t="n">
        <x:v>167.8541609651485</x:v>
      </x:c>
      <x:c r="CQ192" s="25" t="n">
        <x:v>227.72583520627236</x:v>
      </x:c>
      <x:c r="CR192" s="25" t="n">
        <x:v>299.2171505709041</x:v>
      </x:c>
      <x:c r="CS192" s="25" t="n">
        <x:v>360.6804765439517</x:v>
      </x:c>
      <x:c r="CT192" s="25" t="n">
        <x:v>480.056184769958</x:v>
      </x:c>
      <x:c r="CU192" s="25" t="n">
        <x:v>533.77951022445</x:v>
      </x:c>
      <x:c r="CV192" s="25" t="n">
        <x:v>592.1492356296269</x:v>
      </x:c>
      <x:c r="CW192" s="25" t="n">
        <x:v>615.12672769934</x:v>
      </x:c>
      <x:c r="CX192" s="25" t="n">
        <x:v>689.5431445786974</x:v>
      </x:c>
      <x:c r="CY192" s="25" t="n">
        <x:v>775.601164233319</x:v>
      </x:c>
      <x:c r="CZ192" s="25" t="n">
        <x:v>846.303453881751</x:v>
      </x:c>
      <x:c r="DA192" s="25" t="n">
        <x:v>878.0955545957061</x:v>
      </x:c>
      <x:c r="DB192" s="25" t="n">
        <x:v>917.4085069787491</x:v>
      </x:c>
      <x:c r="DC192" s="25" t="n">
        <x:v>1008.7441390637564</x:v>
      </x:c>
      <x:c r="DD192" s="25" t="n">
        <x:v>939.9566005483754</x:v>
      </x:c>
      <x:c r="DE192" s="25" t="n">
        <x:v>819.9899361260499</x:v>
      </x:c>
      <x:c r="DF192" s="25" t="n">
        <x:v>810.119171106591</x:v>
      </x:c>
      <x:c r="DG192" s="25" t="n">
        <x:v>856.3925814765847</x:v>
      </x:c>
      <x:c r="DH192" s="25" t="n">
        <x:v>892.020231936607</x:v>
      </x:c>
      <x:c r="DI192" s="25" t="n">
        <x:v>920.2689757378057</x:v>
      </x:c>
      <x:c r="DJ192" s="25" t="n">
        <x:v>939.3790070159823</x:v>
      </x:c>
      <x:c r="DK192" s="25" t="n">
        <x:v>937.3648841114007</x:v>
      </x:c>
      <x:c r="DL192" s="25" t="n">
        <x:v>939.2972159193727</x:v>
      </x:c>
      <x:c r="DM192" s="25" t="n">
        <x:v>948.1728588788098</x:v>
      </x:c>
      <x:c r="DN192" s="25" t="n">
        <x:v>959.4523259881573</x:v>
      </x:c>
      <x:c r="DO192" s="25" t="n">
        <x:v>388.80084780849234</x:v>
      </x:c>
      <x:c r="DP192" s="25" t="n">
        <x:v>399.46683731318353</x:v>
      </x:c>
      <x:c r="DQ192" s="25" t="n">
        <x:v>158.0478205211009</x:v>
      </x:c>
      <x:c r="DR192" s="25" t="n">
        <x:v>138.88767296611707</x:v>
      </x:c>
      <x:c r="DS192" s="25" t="n">
        <x:v>108.6618051937586</x:v>
      </x:c>
      <x:c r="DT192" s="25" t="n">
        <x:v>124.80988224890962</x:v>
      </x:c>
      <x:c r="DU192" s="25" t="n">
        <x:v>156.8854046275818</x:v>
      </x:c>
      <x:c r="DV192" s="25" t="n">
        <x:v>163.46456175716412</x:v>
      </x:c>
      <x:c r="DW192" s="25" t="n">
        <x:v>142.5943803683116</x:v>
      </x:c>
      <x:c r="DX192" s="25" t="n">
        <x:v>128.85156581031436</x:v>
      </x:c>
      <x:c r="DY192" s="25" t="n">
        <x:v>136.40019082584195</x:v>
      </x:c>
      <x:c r="DZ192" s="25" t="n">
        <x:v>646.7966675527547</x:v>
      </x:c>
      <x:c r="EA192" s="25" t="n">
        <x:v>1007.833030500208</x:v>
      </x:c>
      <x:c r="EB192" s="25" t="n">
        <x:v>935.3949761819493</x:v>
      </x:c>
      <x:c r="EC192" s="25" t="n">
        <x:v>808.3428104757771</x:v>
      </x:c>
      <x:c r="ED192" s="25" t="n">
        <x:v>804.4252720555298</x:v>
      </x:c>
      <x:c r="EE192" s="25" t="n">
        <x:v>840.0082592096571</x:v>
      </x:c>
      <x:c r="EF192" s="25" t="n">
        <x:v>821.1388912690144</x:v>
      </x:c>
      <x:c r="EG192" s="25" t="n">
        <x:v>837.0659198890311</x:v>
      </x:c>
      <x:c r="EH192" s="25" t="n">
        <x:v>811.7940312136225</x:v>
      </x:c>
      <x:c r="EI192" s="25" t="n">
        <x:v>770.6593886393023</x:v>
      </x:c>
      <x:c r="EJ192" s="25" t="n">
        <x:v>750.1152486373802</x:v>
      </x:c>
      <x:c r="EK192" s="25" t="n">
        <x:v>774.9161220880105</x:v>
      </x:c>
      <x:c r="EL192" s="25" t="n">
        <x:v>802.5758880272688</x:v>
      </x:c>
      <x:c r="EM192" s="25" t="n">
        <x:v>793.5040369939211</x:v>
      </x:c>
      <x:c r="EN192" s="25" t="n">
        <x:v>783.4866509919809</x:v>
      </x:c>
      <x:c r="EO192" s="25" t="n">
        <x:v>792.9416148396316</x:v>
      </x:c>
      <x:c r="EP192" s="25" t="n">
        <x:f>SUM(B192:EO192)</x:f>
        <x:v>69970.8082428163</x:v>
      </x:c>
      <x:c r="EQ192" s="29" t="n">
        <x:v>51503.62381251955</x:v>
      </x:c>
    </x:row>
    <x:row r="193" ht="14" customHeight="1">
      <x:c r="A193" s="23" t="n">
        <x:v>45880</x:v>
      </x:c>
      <x:c r="B193" s="25" t="n">
        <x:v>966.3313257365297</x:v>
      </x:c>
      <x:c r="C193" s="25" t="n">
        <x:v>1369.1493064910187</x:v>
      </x:c>
      <x:c r="D193" s="25" t="n">
        <x:v>1349.0957072218412</x:v>
      </x:c>
      <x:c r="E193" s="25" t="n">
        <x:v>1364.3377289115335</x:v>
      </x:c>
      <x:c r="F193" s="25" t="n">
        <x:v>1367.7779646523074</x:v>
      </x:c>
      <x:c r="G193" s="25" t="n">
        <x:v>1349.5980952287462</x:v>
      </x:c>
      <x:c r="H193" s="25" t="n">
        <x:v>1345.2059006952618</x:v>
      </x:c>
      <x:c r="I193" s="25" t="n">
        <x:v>1330.853930060481</x:v>
      </x:c>
      <x:c r="J193" s="25" t="n">
        <x:v>1315.3587022529282</x:v>
      </x:c>
      <x:c r="K193" s="25" t="n">
        <x:v>1336.3848111023026</x:v>
      </x:c>
      <x:c r="L193" s="25" t="n">
        <x:v>1354.1284123899616</x:v>
      </x:c>
      <x:c r="M193" s="25" t="n">
        <x:v>1338.4452667408725</x:v>
      </x:c>
      <x:c r="N193" s="25" t="n">
        <x:v>1299.364787678531</x:v>
      </x:c>
      <x:c r="O193" s="25" t="n">
        <x:v>1271.0996461119294</x:v>
      </x:c>
      <x:c r="P193" s="25" t="n">
        <x:v>1308.4849629393664</x:v>
      </x:c>
      <x:c r="Q193" s="25" t="n">
        <x:v>1314.6512195657879</x:v>
      </x:c>
      <x:c r="R193" s="25" t="n">
        <x:v>819.3290812463745</x:v>
      </x:c>
      <x:c r="S193" s="25" t="n">
        <x:v>668.2660240089306</x:v>
      </x:c>
      <x:c r="T193" s="25" t="n">
        <x:v>630.7683450506848</x:v>
      </x:c>
      <x:c r="U193" s="25" t="n">
        <x:v>641.0539867709516</x:v>
      </x:c>
      <x:c r="V193" s="25" t="n">
        <x:v>690.9641640023334</x:v>
      </x:c>
      <x:c r="W193" s="25" t="n">
        <x:v>672.3660813961117</x:v>
      </x:c>
      <x:c r="X193" s="25" t="n">
        <x:v>683.028856830502</x:v>
      </x:c>
      <x:c r="Y193" s="25" t="n">
        <x:v>657.2190079665482</x:v>
      </x:c>
      <x:c r="Z193" s="25" t="n">
        <x:v>670.0414799917177</x:v>
      </x:c>
      <x:c r="AA193" s="25" t="n">
        <x:v>675.2863487572159</x:v>
      </x:c>
      <x:c r="AB193" s="25" t="n">
        <x:v>693.0125944684767</x:v>
      </x:c>
      <x:c r="AC193" s="25" t="n">
        <x:v>681.890354369061</x:v>
      </x:c>
      <x:c r="AD193" s="25" t="n">
        <x:v>638.0399992426827</x:v>
      </x:c>
      <x:c r="AE193" s="25" t="n">
        <x:v>628.9693731406352</x:v>
      </x:c>
      <x:c r="AF193" s="25" t="n">
        <x:v>633.9691310518045</x:v>
      </x:c>
      <x:c r="AG193" s="25" t="n">
        <x:v>637.5528038463258</x:v>
      </x:c>
      <x:c r="AH193" s="25" t="n">
        <x:v>622.2482689097405</x:v>
      </x:c>
      <x:c r="AI193" s="25" t="n">
        <x:v>567.7084102521967</x:v>
      </x:c>
      <x:c r="AJ193" s="25" t="n">
        <x:v>230.10107796149606</x:v>
      </x:c>
      <x:c r="AK193" s="25" t="n">
        <x:v>301.13351892067766</x:v>
      </x:c>
      <x:c r="AL193" s="25" t="n">
        <x:v>274.0454965173482</x:v>
      </x:c>
      <x:c r="AM193" s="25" t="n">
        <x:v>200.99279010538072</x:v>
      </x:c>
      <x:c r="AN193" s="25" t="n">
        <x:v>185.1893805245033</x:v>
      </x:c>
      <x:c r="AO193" s="25" t="n">
        <x:v>115.6602729965793</x:v>
      </x:c>
      <x:c r="AP193" s="25" t="n">
        <x:v>28.77774641754411</x:v>
      </x:c>
      <x:c r="AQ193" s="25" t="n">
        <x:v>0</x:v>
      </x:c>
      <x:c r="AR193" s="25" t="n">
        <x:v>0</x:v>
      </x:c>
      <x:c r="AS193" s="25" t="n">
        <x:v>0</x:v>
      </x:c>
      <x:c r="AT193" s="25" t="n">
        <x:v>0</x:v>
      </x:c>
      <x:c r="AU193" s="25" t="n">
        <x:v>0</x:v>
      </x:c>
      <x:c r="AV193" s="25" t="n">
        <x:v>0</x:v>
      </x:c>
      <x:c r="AW193" s="25" t="n">
        <x:v>4.391127945837557</x:v>
      </x:c>
      <x:c r="AX193" s="25" t="n">
        <x:v>0</x:v>
      </x:c>
      <x:c r="AY193" s="25" t="n">
        <x:v>449.38200297987316</x:v>
      </x:c>
      <x:c r="AZ193" s="25" t="n">
        <x:v>405.37028812074834</x:v>
      </x:c>
      <x:c r="BA193" s="25" t="n">
        <x:v>357.82777813003077</x:v>
      </x:c>
      <x:c r="BB193" s="25" t="n">
        <x:v>307.0518602837991</x:v>
      </x:c>
      <x:c r="BC193" s="25" t="n">
        <x:v>266.5937668854981</x:v>
      </x:c>
      <x:c r="BD193" s="25" t="n">
        <x:v>280.3894112530204</x:v>
      </x:c>
      <x:c r="BE193" s="25" t="n">
        <x:v>238.29003918655314</x:v>
      </x:c>
      <x:c r="BF193" s="25" t="n">
        <x:v>207.27367870264413</x:v>
      </x:c>
      <x:c r="BG193" s="25" t="n">
        <x:v>241.7797969785595</x:v>
      </x:c>
      <x:c r="BH193" s="25" t="n">
        <x:v>132.42969967428456</x:v>
      </x:c>
      <x:c r="BI193" s="25" t="n">
        <x:v>0</x:v>
      </x:c>
      <x:c r="BJ193" s="25" t="n">
        <x:v>0</x:v>
      </x:c>
      <x:c r="BK193" s="25" t="n">
        <x:v>59.053915392576485</x:v>
      </x:c>
      <x:c r="BL193" s="25" t="n">
        <x:v>39.079923109863515</x:v>
      </x:c>
      <x:c r="BM193" s="25" t="n">
        <x:v>0</x:v>
      </x:c>
      <x:c r="BN193" s="25" t="n">
        <x:v>0</x:v>
      </x:c>
      <x:c r="BO193" s="25" t="n">
        <x:v>0</x:v>
      </x:c>
      <x:c r="BP193" s="25" t="n">
        <x:v>0</x:v>
      </x:c>
      <x:c r="BQ193" s="25" t="n">
        <x:v>0</x:v>
      </x:c>
      <x:c r="BR193" s="25" t="n">
        <x:v>0</x:v>
      </x:c>
      <x:c r="BS193" s="25" t="n">
        <x:v>0</x:v>
      </x:c>
      <x:c r="BT193" s="25" t="n">
        <x:v>0</x:v>
      </x:c>
      <x:c r="BU193" s="25" t="n">
        <x:v>0</x:v>
      </x:c>
      <x:c r="BV193" s="25" t="n">
        <x:v>0</x:v>
      </x:c>
      <x:c r="BW193" s="25" t="n">
        <x:v>0</x:v>
      </x:c>
      <x:c r="BX193" s="25" t="n">
        <x:v>0</x:v>
      </x:c>
      <x:c r="BY193" s="25" t="n">
        <x:v>0</x:v>
      </x:c>
      <x:c r="BZ193" s="25" t="n">
        <x:v>4.022361371940079</x:v>
      </x:c>
      <x:c r="CA193" s="25" t="n">
        <x:v>71.65110747057072</x:v>
      </x:c>
      <x:c r="CB193" s="25" t="n">
        <x:v>88.57972962604013</x:v>
      </x:c>
      <x:c r="CC193" s="25" t="n">
        <x:v>95.9864524923025</x:v>
      </x:c>
      <x:c r="CD193" s="25" t="n">
        <x:v>52.955422271666265</x:v>
      </x:c>
      <x:c r="CE193" s="25" t="n">
        <x:v>27.546739123333325</x:v>
      </x:c>
      <x:c r="CF193" s="25" t="n">
        <x:v>0</x:v>
      </x:c>
      <x:c r="CG193" s="25" t="n">
        <x:v>0</x:v>
      </x:c>
      <x:c r="CH193" s="25" t="n">
        <x:v>0</x:v>
      </x:c>
      <x:c r="CI193" s="25" t="n">
        <x:v>0</x:v>
      </x:c>
      <x:c r="CJ193" s="25" t="n">
        <x:v>0.31493717005267285</x:v>
      </x:c>
      <x:c r="CK193" s="25" t="n">
        <x:v>60.23909971526267</x:v>
      </x:c>
      <x:c r="CL193" s="25" t="n">
        <x:v>72.04238649824286</x:v>
      </x:c>
      <x:c r="CM193" s="25" t="n">
        <x:v>99.8023898898155</x:v>
      </x:c>
      <x:c r="CN193" s="25" t="n">
        <x:v>112.0952257053935</x:v>
      </x:c>
      <x:c r="CO193" s="25" t="n">
        <x:v>204.65100694389787</x:v>
      </x:c>
      <x:c r="CP193" s="25" t="n">
        <x:v>305.0792710800591</x:v>
      </x:c>
      <x:c r="CQ193" s="25" t="n">
        <x:v>344.24882988348065</x:v>
      </x:c>
      <x:c r="CR193" s="25" t="n">
        <x:v>385.3748843971971</x:v>
      </x:c>
      <x:c r="CS193" s="25" t="n">
        <x:v>441.0426140755054</x:v>
      </x:c>
      <x:c r="CT193" s="25" t="n">
        <x:v>537.5453672091421</x:v>
      </x:c>
      <x:c r="CU193" s="25" t="n">
        <x:v>581.1813994828344</x:v>
      </x:c>
      <x:c r="CV193" s="25" t="n">
        <x:v>678.2873291905757</x:v>
      </x:c>
      <x:c r="CW193" s="25" t="n">
        <x:v>685.3460683536161</x:v>
      </x:c>
      <x:c r="CX193" s="25" t="n">
        <x:v>711.9082737702246</x:v>
      </x:c>
      <x:c r="CY193" s="25" t="n">
        <x:v>808.3257782128179</x:v>
      </x:c>
      <x:c r="CZ193" s="25" t="n">
        <x:v>908.3974823597782</x:v>
      </x:c>
      <x:c r="DA193" s="25" t="n">
        <x:v>946.1553177837459</x:v>
      </x:c>
      <x:c r="DB193" s="25" t="n">
        <x:v>970.6533657511598</x:v>
      </x:c>
      <x:c r="DC193" s="25" t="n">
        <x:v>1059.4583450748369</x:v>
      </x:c>
      <x:c r="DD193" s="25" t="n">
        <x:v>944.8721307201678</x:v>
      </x:c>
      <x:c r="DE193" s="25" t="n">
        <x:v>778.539566122687</x:v>
      </x:c>
      <x:c r="DF193" s="25" t="n">
        <x:v>821.5743542714416</x:v>
      </x:c>
      <x:c r="DG193" s="25" t="n">
        <x:v>883.8801664469016</x:v>
      </x:c>
      <x:c r="DH193" s="25" t="n">
        <x:v>875.9821145808322</x:v>
      </x:c>
      <x:c r="DI193" s="25" t="n">
        <x:v>913.7032780768843</x:v>
      </x:c>
      <x:c r="DJ193" s="25" t="n">
        <x:v>949.8332803884349</x:v>
      </x:c>
      <x:c r="DK193" s="25" t="n">
        <x:v>926.6978495562873</x:v>
      </x:c>
      <x:c r="DL193" s="25" t="n">
        <x:v>876.8383726919755</x:v>
      </x:c>
      <x:c r="DM193" s="25" t="n">
        <x:v>860.0685493653015</x:v>
      </x:c>
      <x:c r="DN193" s="25" t="n">
        <x:v>880.6680362175537</x:v>
      </x:c>
      <x:c r="DO193" s="25" t="n">
        <x:v>895.3172867168981</x:v>
      </x:c>
      <x:c r="DP193" s="25" t="n">
        <x:v>362.3971790998701</x:v>
      </x:c>
      <x:c r="DQ193" s="25" t="n">
        <x:v>377.2806635752801</x:v>
      </x:c>
      <x:c r="DR193" s="25" t="n">
        <x:v>134.74349469380036</x:v>
      </x:c>
      <x:c r="DS193" s="25" t="n">
        <x:v>118.30977500795007</x:v>
      </x:c>
      <x:c r="DT193" s="25" t="n">
        <x:v>109.09114981616085</x:v>
      </x:c>
      <x:c r="DU193" s="25" t="n">
        <x:v>109.14577215147699</x:v>
      </x:c>
      <x:c r="DV193" s="25" t="n">
        <x:v>120.32417123399216</x:v>
      </x:c>
      <x:c r="DW193" s="25" t="n">
        <x:v>136.54248003988266</x:v>
      </x:c>
      <x:c r="DX193" s="25" t="n">
        <x:v>144.09328160185703</x:v>
      </x:c>
      <x:c r="DY193" s="25" t="n">
        <x:v>132.5461943185786</x:v>
      </x:c>
      <x:c r="DZ193" s="25" t="n">
        <x:v>130.9419745511217</x:v>
      </x:c>
      <x:c r="EA193" s="25" t="n">
        <x:v>637.8321879517142</x:v>
      </x:c>
      <x:c r="EB193" s="25" t="n">
        <x:v>911.9016995705508</x:v>
      </x:c>
      <x:c r="EC193" s="25" t="n">
        <x:v>799.395024426521</x:v>
      </x:c>
      <x:c r="ED193" s="25" t="n">
        <x:v>806.8750734171758</x:v>
      </x:c>
      <x:c r="EE193" s="25" t="n">
        <x:v>815.1843498902005</x:v>
      </x:c>
      <x:c r="EF193" s="25" t="n">
        <x:v>810.4709141967307</x:v>
      </x:c>
      <x:c r="EG193" s="25" t="n">
        <x:v>804.41661733696</x:v>
      </x:c>
      <x:c r="EH193" s="25" t="n">
        <x:v>794.1431575819204</x:v>
      </x:c>
      <x:c r="EI193" s="25" t="n">
        <x:v>763.1831046608526</x:v>
      </x:c>
      <x:c r="EJ193" s="25" t="n">
        <x:v>793.6886797426911</x:v>
      </x:c>
      <x:c r="EK193" s="25" t="n">
        <x:v>822.8152407570736</x:v>
      </x:c>
      <x:c r="EL193" s="25" t="n">
        <x:v>814.612987616932</x:v>
      </x:c>
      <x:c r="EM193" s="25" t="n">
        <x:v>797.0154152381629</x:v>
      </x:c>
      <x:c r="EN193" s="25" t="n">
        <x:v>792.4163055001578</x:v>
      </x:c>
      <x:c r="EO193" s="25" t="n">
        <x:v>814.6570662224159</x:v>
      </x:c>
      <x:c r="EP193" s="25" t="n">
        <x:f>SUM(B193:EO193)</x:f>
        <x:v>71931.68578142741</x:v>
      </x:c>
      <x:c r="EQ193" s="29" t="n">
        <x:v>54046.237420740756</x:v>
      </x:c>
    </x:row>
    <x:row r="194" ht="14" customHeight="1">
      <x:c r="A194" s="23" t="n">
        <x:v>45881</x:v>
      </x:c>
      <x:c r="B194" s="25" t="n">
        <x:v>967.269609945232</x:v>
      </x:c>
      <x:c r="C194" s="25" t="n">
        <x:v>950.6016508376795</x:v>
      </x:c>
      <x:c r="D194" s="25" t="n">
        <x:v>1389.5504080928245</x:v>
      </x:c>
      <x:c r="E194" s="25" t="n">
        <x:v>1385.5702871968113</x:v>
      </x:c>
      <x:c r="F194" s="25" t="n">
        <x:v>1357.8122764664286</x:v>
      </x:c>
      <x:c r="G194" s="25" t="n">
        <x:v>1343.3402890354698</x:v>
      </x:c>
      <x:c r="H194" s="25" t="n">
        <x:v>1369.8025153101871</x:v>
      </x:c>
      <x:c r="I194" s="25" t="n">
        <x:v>1362.5561943475973</x:v>
      </x:c>
      <x:c r="J194" s="25" t="n">
        <x:v>1328.0111614056227</x:v>
      </x:c>
      <x:c r="K194" s="25" t="n">
        <x:v>1338.2523090610393</x:v>
      </x:c>
      <x:c r="L194" s="25" t="n">
        <x:v>1316.2449541424846</x:v>
      </x:c>
      <x:c r="M194" s="25" t="n">
        <x:v>1275.1620221014741</x:v>
      </x:c>
      <x:c r="N194" s="25" t="n">
        <x:v>1367.8262268047815</x:v>
      </x:c>
      <x:c r="O194" s="25" t="n">
        <x:v>1373.6033004868743</x:v>
      </x:c>
      <x:c r="P194" s="25" t="n">
        <x:v>1307.0464192964128</x:v>
      </x:c>
      <x:c r="Q194" s="25" t="n">
        <x:v>1312.1282819324656</x:v>
      </x:c>
      <x:c r="R194" s="25" t="n">
        <x:v>1271.5819322511522</x:v>
      </x:c>
      <x:c r="S194" s="25" t="n">
        <x:v>593.0068466032135</x:v>
      </x:c>
      <x:c r="T194" s="25" t="n">
        <x:v>650.8004687106632</x:v>
      </x:c>
      <x:c r="U194" s="25" t="n">
        <x:v>670.0736157271506</x:v>
      </x:c>
      <x:c r="V194" s="25" t="n">
        <x:v>688.7466500307984</x:v>
      </x:c>
      <x:c r="W194" s="25" t="n">
        <x:v>674.4446994155911</x:v>
      </x:c>
      <x:c r="X194" s="25" t="n">
        <x:v>664.6593366486564</x:v>
      </x:c>
      <x:c r="Y194" s="25" t="n">
        <x:v>677.5615807058387</x:v>
      </x:c>
      <x:c r="Z194" s="25" t="n">
        <x:v>640.1929287059269</x:v>
      </x:c>
      <x:c r="AA194" s="25" t="n">
        <x:v>620.4726576141667</x:v>
      </x:c>
      <x:c r="AB194" s="25" t="n">
        <x:v>676.6294970081507</x:v>
      </x:c>
      <x:c r="AC194" s="25" t="n">
        <x:v>695.8110083535589</x:v>
      </x:c>
      <x:c r="AD194" s="25" t="n">
        <x:v>674.8627484930975</x:v>
      </x:c>
      <x:c r="AE194" s="25" t="n">
        <x:v>647.0005924049374</x:v>
      </x:c>
      <x:c r="AF194" s="25" t="n">
        <x:v>639.9604574966937</x:v>
      </x:c>
      <x:c r="AG194" s="25" t="n">
        <x:v>632.3760754423412</x:v>
      </x:c>
      <x:c r="AH194" s="25" t="n">
        <x:v>620.6735673166402</x:v>
      </x:c>
      <x:c r="AI194" s="25" t="n">
        <x:v>610.1859864117554</x:v>
      </x:c>
      <x:c r="AJ194" s="25" t="n">
        <x:v>657.5178211754088</x:v>
      </x:c>
      <x:c r="AK194" s="25" t="n">
        <x:v>292.6891764978473</x:v>
      </x:c>
      <x:c r="AL194" s="25" t="n">
        <x:v>273.3772908746443</x:v>
      </x:c>
      <x:c r="AM194" s="25" t="n">
        <x:v>197.1675516327628</x:v>
      </x:c>
      <x:c r="AN194" s="25" t="n">
        <x:v>156.79214175023088</x:v>
      </x:c>
      <x:c r="AO194" s="25" t="n">
        <x:v>101.19351408457626</x:v>
      </x:c>
      <x:c r="AP194" s="25" t="n">
        <x:v>48.319231884086975</x:v>
      </x:c>
      <x:c r="AQ194" s="25" t="n">
        <x:v>0</x:v>
      </x:c>
      <x:c r="AR194" s="25" t="n">
        <x:v>0</x:v>
      </x:c>
      <x:c r="AS194" s="25" t="n">
        <x:v>0</x:v>
      </x:c>
      <x:c r="AT194" s="25" t="n">
        <x:v>0</x:v>
      </x:c>
      <x:c r="AU194" s="25" t="n">
        <x:v>0</x:v>
      </x:c>
      <x:c r="AV194" s="25" t="n">
        <x:v>0</x:v>
      </x:c>
      <x:c r="AW194" s="25" t="n">
        <x:v>69.24970383395532</x:v>
      </x:c>
      <x:c r="AX194" s="25" t="n">
        <x:v>97.69485382013886</x:v>
      </x:c>
      <x:c r="AY194" s="25" t="n">
        <x:v>549.517959528519</x:v>
      </x:c>
      <x:c r="AZ194" s="25" t="n">
        <x:v>416.9835252507293</x:v>
      </x:c>
      <x:c r="BA194" s="25" t="n">
        <x:v>344.27764673208884</x:v>
      </x:c>
      <x:c r="BB194" s="25" t="n">
        <x:v>349.3098107077506</x:v>
      </x:c>
      <x:c r="BC194" s="25" t="n">
        <x:v>369.5730561234894</x:v>
      </x:c>
      <x:c r="BD194" s="25" t="n">
        <x:v>266.7708733442347</x:v>
      </x:c>
      <x:c r="BE194" s="25" t="n">
        <x:v>212.3405538923551</x:v>
      </x:c>
      <x:c r="BF194" s="25" t="n">
        <x:v>190.98657528164597</x:v>
      </x:c>
      <x:c r="BG194" s="25" t="n">
        <x:v>210.46324557541095</x:v>
      </x:c>
      <x:c r="BH194" s="25" t="n">
        <x:v>181.69569017656835</x:v>
      </x:c>
      <x:c r="BI194" s="25" t="n">
        <x:v>122.83913286953565</x:v>
      </x:c>
      <x:c r="BJ194" s="25" t="n">
        <x:v>0</x:v>
      </x:c>
      <x:c r="BK194" s="25" t="n">
        <x:v>0</x:v>
      </x:c>
      <x:c r="BL194" s="25" t="n">
        <x:v>0</x:v>
      </x:c>
      <x:c r="BM194" s="25" t="n">
        <x:v>0</x:v>
      </x:c>
      <x:c r="BN194" s="25" t="n">
        <x:v>0</x:v>
      </x:c>
      <x:c r="BO194" s="25" t="n">
        <x:v>0</x:v>
      </x:c>
      <x:c r="BP194" s="25" t="n">
        <x:v>0</x:v>
      </x:c>
      <x:c r="BQ194" s="25" t="n">
        <x:v>0</x:v>
      </x:c>
      <x:c r="BR194" s="25" t="n">
        <x:v>0</x:v>
      </x:c>
      <x:c r="BS194" s="25" t="n">
        <x:v>0</x:v>
      </x:c>
      <x:c r="BT194" s="25" t="n">
        <x:v>0</x:v>
      </x:c>
      <x:c r="BU194" s="25" t="n">
        <x:v>0</x:v>
      </x:c>
      <x:c r="BV194" s="25" t="n">
        <x:v>0</x:v>
      </x:c>
      <x:c r="BW194" s="25" t="n">
        <x:v>0</x:v>
      </x:c>
      <x:c r="BX194" s="25" t="n">
        <x:v>0</x:v>
      </x:c>
      <x:c r="BY194" s="25" t="n">
        <x:v>0</x:v>
      </x:c>
      <x:c r="BZ194" s="25" t="n">
        <x:v>6.264137397802287</x:v>
      </x:c>
      <x:c r="CA194" s="25" t="n">
        <x:v>20.829997788377796</x:v>
      </x:c>
      <x:c r="CB194" s="25" t="n">
        <x:v>25.19895974944751</x:v>
      </x:c>
      <x:c r="CC194" s="25" t="n">
        <x:v>24.30781740938508</x:v>
      </x:c>
      <x:c r="CD194" s="25" t="n">
        <x:v>0</x:v>
      </x:c>
      <x:c r="CE194" s="25" t="n">
        <x:v>0</x:v>
      </x:c>
      <x:c r="CF194" s="25" t="n">
        <x:v>0</x:v>
      </x:c>
      <x:c r="CG194" s="25" t="n">
        <x:v>0</x:v>
      </x:c>
      <x:c r="CH194" s="25" t="n">
        <x:v>0</x:v>
      </x:c>
      <x:c r="CI194" s="25" t="n">
        <x:v>0</x:v>
      </x:c>
      <x:c r="CJ194" s="25" t="n">
        <x:v>0</x:v>
      </x:c>
      <x:c r="CK194" s="25" t="n">
        <x:v>0</x:v>
      </x:c>
      <x:c r="CL194" s="25" t="n">
        <x:v>38.94949162892357</x:v>
      </x:c>
      <x:c r="CM194" s="25" t="n">
        <x:v>114.9912258937344</x:v>
      </x:c>
      <x:c r="CN194" s="25" t="n">
        <x:v>180.23226029101448</x:v>
      </x:c>
      <x:c r="CO194" s="25" t="n">
        <x:v>254.50963912065384</x:v>
      </x:c>
      <x:c r="CP194" s="25" t="n">
        <x:v>276.9753645312827</x:v>
      </x:c>
      <x:c r="CQ194" s="25" t="n">
        <x:v>336.994569524385</x:v>
      </x:c>
      <x:c r="CR194" s="25" t="n">
        <x:v>376.6322281547909</x:v>
      </x:c>
      <x:c r="CS194" s="25" t="n">
        <x:v>391.1676300754014</x:v>
      </x:c>
      <x:c r="CT194" s="25" t="n">
        <x:v>474.3889879982805</x:v>
      </x:c>
      <x:c r="CU194" s="25" t="n">
        <x:v>517.8346714840972</x:v>
      </x:c>
      <x:c r="CV194" s="25" t="n">
        <x:v>542.8671200018057</x:v>
      </x:c>
      <x:c r="CW194" s="25" t="n">
        <x:v>626.1493348078319</x:v>
      </x:c>
      <x:c r="CX194" s="25" t="n">
        <x:v>736.1269076647329</x:v>
      </x:c>
      <x:c r="CY194" s="25" t="n">
        <x:v>774.1429221201181</x:v>
      </x:c>
      <x:c r="CZ194" s="25" t="n">
        <x:v>856.8677041613049</x:v>
      </x:c>
      <x:c r="DA194" s="25" t="n">
        <x:v>865.602466475921</x:v>
      </x:c>
      <x:c r="DB194" s="25" t="n">
        <x:v>845.2872488496586</x:v>
      </x:c>
      <x:c r="DC194" s="25" t="n">
        <x:v>951.2478944127756</x:v>
      </x:c>
      <x:c r="DD194" s="25" t="n">
        <x:v>948.958939637675</x:v>
      </x:c>
      <x:c r="DE194" s="25" t="n">
        <x:v>810.1684980181582</x:v>
      </x:c>
      <x:c r="DF194" s="25" t="n">
        <x:v>800.2310537405154</x:v>
      </x:c>
      <x:c r="DG194" s="25" t="n">
        <x:v>851.5661699412744</x:v>
      </x:c>
      <x:c r="DH194" s="25" t="n">
        <x:v>889.435980647097</x:v>
      </x:c>
      <x:c r="DI194" s="25" t="n">
        <x:v>904.1108923370048</x:v>
      </x:c>
      <x:c r="DJ194" s="25" t="n">
        <x:v>923.0534498690972</x:v>
      </x:c>
      <x:c r="DK194" s="25" t="n">
        <x:v>934.4575440806367</x:v>
      </x:c>
      <x:c r="DL194" s="25" t="n">
        <x:v>923.7921563104622</x:v>
      </x:c>
      <x:c r="DM194" s="25" t="n">
        <x:v>879.9088058754182</x:v>
      </x:c>
      <x:c r="DN194" s="25" t="n">
        <x:v>854.9312063876137</x:v>
      </x:c>
      <x:c r="DO194" s="25" t="n">
        <x:v>365.0936355209677</x:v>
      </x:c>
      <x:c r="DP194" s="25" t="n">
        <x:v>158.3603272347857</x:v>
      </x:c>
      <x:c r="DQ194" s="25" t="n">
        <x:v>133.87273811702153</x:v>
      </x:c>
      <x:c r="DR194" s="25" t="n">
        <x:v>150.59090406747384</x:v>
      </x:c>
      <x:c r="DS194" s="25" t="n">
        <x:v>150.36044992833104</x:v>
      </x:c>
      <x:c r="DT194" s="25" t="n">
        <x:v>114.57225012861068</x:v>
      </x:c>
      <x:c r="DU194" s="25" t="n">
        <x:v>91.06123726287728</x:v>
      </x:c>
      <x:c r="DV194" s="25" t="n">
        <x:v>79.96899631058045</x:v>
      </x:c>
      <x:c r="DW194" s="25" t="n">
        <x:v>103.07433228301397</x:v>
      </x:c>
      <x:c r="DX194" s="25" t="n">
        <x:v>145.58066800243762</x:v>
      </x:c>
      <x:c r="DY194" s="25" t="n">
        <x:v>137.18449538754192</x:v>
      </x:c>
      <x:c r="DZ194" s="25" t="n">
        <x:v>797.1725887750738</x:v>
      </x:c>
      <x:c r="EA194" s="25" t="n">
        <x:v>991.9481243173136</x:v>
      </x:c>
      <x:c r="EB194" s="25" t="n">
        <x:v>933.2924705409481</x:v>
      </x:c>
      <x:c r="EC194" s="25" t="n">
        <x:v>809.6867602196905</x:v>
      </x:c>
      <x:c r="ED194" s="25" t="n">
        <x:v>801.0944046372463</x:v>
      </x:c>
      <x:c r="EE194" s="25" t="n">
        <x:v>819.3659111712809</x:v>
      </x:c>
      <x:c r="EF194" s="25" t="n">
        <x:v>826.6908022082074</x:v>
      </x:c>
      <x:c r="EG194" s="25" t="n">
        <x:v>794.5913462290047</x:v>
      </x:c>
      <x:c r="EH194" s="25" t="n">
        <x:v>809.1895410860128</x:v>
      </x:c>
      <x:c r="EI194" s="25" t="n">
        <x:v>812.9422582082459</x:v>
      </x:c>
      <x:c r="EJ194" s="25" t="n">
        <x:v>788.0696929471953</x:v>
      </x:c>
      <x:c r="EK194" s="25" t="n">
        <x:v>799.4112115334152</x:v>
      </x:c>
      <x:c r="EL194" s="25" t="n">
        <x:v>810.6687386793004</x:v>
      </x:c>
      <x:c r="EM194" s="25" t="n">
        <x:v>798.0850951214125</x:v>
      </x:c>
      <x:c r="EN194" s="25" t="n">
        <x:v>799.2091903355115</x:v>
      </x:c>
      <x:c r="EO194" s="25" t="n">
        <x:v>788.1632288542868</x:v>
      </x:c>
      <x:c r="EP194" s="25" t="n">
        <x:f>SUM(B194:EO194)</x:f>
        <x:v>71970.06258633418</x:v>
      </x:c>
      <x:c r="EQ194" s="29" t="n">
        <x:v>60037.14766918015</x:v>
      </x:c>
    </x:row>
    <x:row r="195" ht="14" customHeight="1">
      <x:c r="A195" s="23" t="n">
        <x:v>45882</x:v>
      </x:c>
      <x:c r="B195" s="25" t="n">
        <x:v>1351.3961147009277</x:v>
      </x:c>
      <x:c r="C195" s="25" t="n">
        <x:v>1348.2112625568832</x:v>
      </x:c>
      <x:c r="D195" s="25" t="n">
        <x:v>1355.7830095896993</x:v>
      </x:c>
      <x:c r="E195" s="25" t="n">
        <x:v>1384.559033122161</x:v>
      </x:c>
      <x:c r="F195" s="25" t="n">
        <x:v>1373.5939950472664</x:v>
      </x:c>
      <x:c r="G195" s="25" t="n">
        <x:v>1343.433017023297</x:v>
      </x:c>
      <x:c r="H195" s="25" t="n">
        <x:v>1370.576919954781</x:v>
      </x:c>
      <x:c r="I195" s="25" t="n">
        <x:v>1362.9745065751763</x:v>
      </x:c>
      <x:c r="J195" s="25" t="n">
        <x:v>1317.1609262354136</x:v>
      </x:c>
      <x:c r="K195" s="25" t="n">
        <x:v>1321.7992836217613</x:v>
      </x:c>
      <x:c r="L195" s="25" t="n">
        <x:v>1312.1093508473587</x:v>
      </x:c>
      <x:c r="M195" s="25" t="n">
        <x:v>1271.4909184968792</x:v>
      </x:c>
      <x:c r="N195" s="25" t="n">
        <x:v>1256.5814373700564</x:v>
      </x:c>
      <x:c r="O195" s="25" t="n">
        <x:v>1270.3884487902317</x:v>
      </x:c>
      <x:c r="P195" s="25" t="n">
        <x:v>1303.5873143535791</x:v>
      </x:c>
      <x:c r="Q195" s="25" t="n">
        <x:v>1180.2697428914762</x:v>
      </x:c>
      <x:c r="R195" s="25" t="n">
        <x:v>678.4587754921346</x:v>
      </x:c>
      <x:c r="S195" s="25" t="n">
        <x:v>639.3661548051414</x:v>
      </x:c>
      <x:c r="T195" s="25" t="n">
        <x:v>671.3094599424236</x:v>
      </x:c>
      <x:c r="U195" s="25" t="n">
        <x:v>701.5068440609554</x:v>
      </x:c>
      <x:c r="V195" s="25" t="n">
        <x:v>703.0287090418074</x:v>
      </x:c>
      <x:c r="W195" s="25" t="n">
        <x:v>713.0675122651064</x:v>
      </x:c>
      <x:c r="X195" s="25" t="n">
        <x:v>678.5960407971568</x:v>
      </x:c>
      <x:c r="Y195" s="25" t="n">
        <x:v>632.9176777246873</x:v>
      </x:c>
      <x:c r="Z195" s="25" t="n">
        <x:v>668.3123876947718</x:v>
      </x:c>
      <x:c r="AA195" s="25" t="n">
        <x:v>679.1206491193175</x:v>
      </x:c>
      <x:c r="AB195" s="25" t="n">
        <x:v>635.5394676927096</x:v>
      </x:c>
      <x:c r="AC195" s="25" t="n">
        <x:v>615.3662152933282</x:v>
      </x:c>
      <x:c r="AD195" s="25" t="n">
        <x:v>621.4331371731939</x:v>
      </x:c>
      <x:c r="AE195" s="25" t="n">
        <x:v>634.8808974183061</x:v>
      </x:c>
      <x:c r="AF195" s="25" t="n">
        <x:v>641.2469996432915</x:v>
      </x:c>
      <x:c r="AG195" s="25" t="n">
        <x:v>649.875807169841</x:v>
      </x:c>
      <x:c r="AH195" s="25" t="n">
        <x:v>651.8108363678326</x:v>
      </x:c>
      <x:c r="AI195" s="25" t="n">
        <x:v>614.162863186521</x:v>
      </x:c>
      <x:c r="AJ195" s="25" t="n">
        <x:v>242.5333406444161</x:v>
      </x:c>
      <x:c r="AK195" s="25" t="n">
        <x:v>299.5259822448292</x:v>
      </x:c>
      <x:c r="AL195" s="25" t="n">
        <x:v>247.15543513170365</x:v>
      </x:c>
      <x:c r="AM195" s="25" t="n">
        <x:v>198.78723211038658</x:v>
      </x:c>
      <x:c r="AN195" s="25" t="n">
        <x:v>154.32467672589488</x:v>
      </x:c>
      <x:c r="AO195" s="25" t="n">
        <x:v>38.54957213074038</x:v>
      </x:c>
      <x:c r="AP195" s="25" t="n">
        <x:v>0</x:v>
      </x:c>
      <x:c r="AQ195" s="25" t="n">
        <x:v>0</x:v>
      </x:c>
      <x:c r="AR195" s="25" t="n">
        <x:v>0</x:v>
      </x:c>
      <x:c r="AS195" s="25" t="n">
        <x:v>0</x:v>
      </x:c>
      <x:c r="AT195" s="25" t="n">
        <x:v>0</x:v>
      </x:c>
      <x:c r="AU195" s="25" t="n">
        <x:v>0</x:v>
      </x:c>
      <x:c r="AV195" s="25" t="n">
        <x:v>0</x:v>
      </x:c>
      <x:c r="AW195" s="25" t="n">
        <x:v>0</x:v>
      </x:c>
      <x:c r="AX195" s="25" t="n">
        <x:v>0</x:v>
      </x:c>
      <x:c r="AY195" s="25" t="n">
        <x:v>444.9080928831074</x:v>
      </x:c>
      <x:c r="AZ195" s="25" t="n">
        <x:v>365.1297653906019</x:v>
      </x:c>
      <x:c r="BA195" s="25" t="n">
        <x:v>346.554570717599</x:v>
      </x:c>
      <x:c r="BB195" s="25" t="n">
        <x:v>346.1579246895913</x:v>
      </x:c>
      <x:c r="BC195" s="25" t="n">
        <x:v>323.1144426220416</x:v>
      </x:c>
      <x:c r="BD195" s="25" t="n">
        <x:v>230.7050334021256</x:v>
      </x:c>
      <x:c r="BE195" s="25" t="n">
        <x:v>280.91289642984</x:v>
      </x:c>
      <x:c r="BF195" s="25" t="n">
        <x:v>248.5519954910759</x:v>
      </x:c>
      <x:c r="BG195" s="25" t="n">
        <x:v>213.13122511777453</x:v>
      </x:c>
      <x:c r="BH195" s="25" t="n">
        <x:v>216.09601738739525</x:v>
      </x:c>
      <x:c r="BI195" s="25" t="n">
        <x:v>231.92830716150144</x:v>
      </x:c>
      <x:c r="BJ195" s="25" t="n">
        <x:v>61.631346205176555</x:v>
      </x:c>
      <x:c r="BK195" s="25" t="n">
        <x:v>41.9151160748784</x:v>
      </x:c>
      <x:c r="BL195" s="25" t="n">
        <x:v>68.69029992414733</x:v>
      </x:c>
      <x:c r="BM195" s="25" t="n">
        <x:v>82.55667078675168</x:v>
      </x:c>
      <x:c r="BN195" s="25" t="n">
        <x:v>44.57016322275348</x:v>
      </x:c>
      <x:c r="BO195" s="25" t="n">
        <x:v>0</x:v>
      </x:c>
      <x:c r="BP195" s="25" t="n">
        <x:v>0</x:v>
      </x:c>
      <x:c r="BQ195" s="25" t="n">
        <x:v>0</x:v>
      </x:c>
      <x:c r="BR195" s="25" t="n">
        <x:v>0</x:v>
      </x:c>
      <x:c r="BS195" s="25" t="n">
        <x:v>0</x:v>
      </x:c>
      <x:c r="BT195" s="25" t="n">
        <x:v>0</x:v>
      </x:c>
      <x:c r="BU195" s="25" t="n">
        <x:v>0</x:v>
      </x:c>
      <x:c r="BV195" s="25" t="n">
        <x:v>0</x:v>
      </x:c>
      <x:c r="BW195" s="25" t="n">
        <x:v>0</x:v>
      </x:c>
      <x:c r="BX195" s="25" t="n">
        <x:v>0</x:v>
      </x:c>
      <x:c r="BY195" s="25" t="n">
        <x:v>0</x:v>
      </x:c>
      <x:c r="BZ195" s="25" t="n">
        <x:v>0</x:v>
      </x:c>
      <x:c r="CA195" s="25" t="n">
        <x:v>0</x:v>
      </x:c>
      <x:c r="CB195" s="25" t="n">
        <x:v>65.49116004251142</x:v>
      </x:c>
      <x:c r="CC195" s="25" t="n">
        <x:v>88.75242470384464</x:v>
      </x:c>
      <x:c r="CD195" s="25" t="n">
        <x:v>5.193694348285376</x:v>
      </x:c>
      <x:c r="CE195" s="25" t="n">
        <x:v>101.26498202661416</x:v>
      </x:c>
      <x:c r="CF195" s="25" t="n">
        <x:v>0</x:v>
      </x:c>
      <x:c r="CG195" s="25" t="n">
        <x:v>0</x:v>
      </x:c>
      <x:c r="CH195" s="25" t="n">
        <x:v>0</x:v>
      </x:c>
      <x:c r="CI195" s="25" t="n">
        <x:v>0</x:v>
      </x:c>
      <x:c r="CJ195" s="25" t="n">
        <x:v>67.61988242735897</x:v>
      </x:c>
      <x:c r="CK195" s="25" t="n">
        <x:v>105.4826795873757</x:v>
      </x:c>
      <x:c r="CL195" s="25" t="n">
        <x:v>132.4903797846175</x:v>
      </x:c>
      <x:c r="CM195" s="25" t="n">
        <x:v>190.2184517035579</x:v>
      </x:c>
      <x:c r="CN195" s="25" t="n">
        <x:v>239.06653034980297</x:v>
      </x:c>
      <x:c r="CO195" s="25" t="n">
        <x:v>322.46762892233744</x:v>
      </x:c>
      <x:c r="CP195" s="25" t="n">
        <x:v>356.13949695992477</x:v>
      </x:c>
      <x:c r="CQ195" s="25" t="n">
        <x:v>382.4958226771792</x:v>
      </x:c>
      <x:c r="CR195" s="25" t="n">
        <x:v>436.33509181108553</x:v>
      </x:c>
      <x:c r="CS195" s="25" t="n">
        <x:v>501.6730209602537</x:v>
      </x:c>
      <x:c r="CT195" s="25" t="n">
        <x:v>548.9280197355033</x:v>
      </x:c>
      <x:c r="CU195" s="25" t="n">
        <x:v>612.6538603114743</x:v>
      </x:c>
      <x:c r="CV195" s="25" t="n">
        <x:v>687.4640460746201</x:v>
      </x:c>
      <x:c r="CW195" s="25" t="n">
        <x:v>680.8015178786594</x:v>
      </x:c>
      <x:c r="CX195" s="25" t="n">
        <x:v>687.7587099060698</x:v>
      </x:c>
      <x:c r="CY195" s="25" t="n">
        <x:v>738.9723336600533</x:v>
      </x:c>
      <x:c r="CZ195" s="25" t="n">
        <x:v>774.6899074434965</x:v>
      </x:c>
      <x:c r="DA195" s="25" t="n">
        <x:v>806.4981552696709</x:v>
      </x:c>
      <x:c r="DB195" s="25" t="n">
        <x:v>889.0875072299735</x:v>
      </x:c>
      <x:c r="DC195" s="25" t="n">
        <x:v>1030.038655031251</x:v>
      </x:c>
      <x:c r="DD195" s="25" t="n">
        <x:v>970.4378848482389</x:v>
      </x:c>
      <x:c r="DE195" s="25" t="n">
        <x:v>776.1741674204737</x:v>
      </x:c>
      <x:c r="DF195" s="25" t="n">
        <x:v>820.6615722302141</x:v>
      </x:c>
      <x:c r="DG195" s="25" t="n">
        <x:v>930.9924950381087</x:v>
      </x:c>
      <x:c r="DH195" s="25" t="n">
        <x:v>938.0759469423127</x:v>
      </x:c>
      <x:c r="DI195" s="25" t="n">
        <x:v>942.9049351358144</x:v>
      </x:c>
      <x:c r="DJ195" s="25" t="n">
        <x:v>905.6303253711962</x:v>
      </x:c>
      <x:c r="DK195" s="25" t="n">
        <x:v>817.5456220185234</x:v>
      </x:c>
      <x:c r="DL195" s="25" t="n">
        <x:v>877.0404988733039</x:v>
      </x:c>
      <x:c r="DM195" s="25" t="n">
        <x:v>878.5161973579679</x:v>
      </x:c>
      <x:c r="DN195" s="25" t="n">
        <x:v>814.8035333382571</x:v>
      </x:c>
      <x:c r="DO195" s="25" t="n">
        <x:v>885.7159151926298</x:v>
      </x:c>
      <x:c r="DP195" s="25" t="n">
        <x:v>368.60702368154944</x:v>
      </x:c>
      <x:c r="DQ195" s="25" t="n">
        <x:v>367.78468365908896</x:v>
      </x:c>
      <x:c r="DR195" s="25" t="n">
        <x:v>382.41269186852594</x:v>
      </x:c>
      <x:c r="DS195" s="25" t="n">
        <x:v>140.9088425889978</x:v>
      </x:c>
      <x:c r="DT195" s="25" t="n">
        <x:v>117.47571422845988</x:v>
      </x:c>
      <x:c r="DU195" s="25" t="n">
        <x:v>129.72929458705357</x:v>
      </x:c>
      <x:c r="DV195" s="25" t="n">
        <x:v>131.45381438025083</x:v>
      </x:c>
      <x:c r="DW195" s="25" t="n">
        <x:v>131.7324659294519</x:v>
      </x:c>
      <x:c r="DX195" s="25" t="n">
        <x:v>146.3151886539547</x:v>
      </x:c>
      <x:c r="DY195" s="25" t="n">
        <x:v>153.60194217339233</x:v>
      </x:c>
      <x:c r="DZ195" s="25" t="n">
        <x:v>160.07688985912887</x:v>
      </x:c>
      <x:c r="EA195" s="25" t="n">
        <x:v>410.6818700897471</x:v>
      </x:c>
      <x:c r="EB195" s="25" t="n">
        <x:v>941.0776258402367</x:v>
      </x:c>
      <x:c r="EC195" s="25" t="n">
        <x:v>804.9547971406467</x:v>
      </x:c>
      <x:c r="ED195" s="25" t="n">
        <x:v>754.7288501027912</x:v>
      </x:c>
      <x:c r="EE195" s="25" t="n">
        <x:v>784.8599172969155</x:v>
      </x:c>
      <x:c r="EF195" s="25" t="n">
        <x:v>782.9515046741718</x:v>
      </x:c>
      <x:c r="EG195" s="25" t="n">
        <x:v>777.3376509088571</x:v>
      </x:c>
      <x:c r="EH195" s="25" t="n">
        <x:v>776.1571927001477</x:v>
      </x:c>
      <x:c r="EI195" s="25" t="n">
        <x:v>746.537060424242</x:v>
      </x:c>
      <x:c r="EJ195" s="25" t="n">
        <x:v>781.2423970660576</x:v>
      </x:c>
      <x:c r="EK195" s="25" t="n">
        <x:v>810.250233928223</x:v>
      </x:c>
      <x:c r="EL195" s="25" t="n">
        <x:v>801.6616980406321</x:v>
      </x:c>
      <x:c r="EM195" s="25" t="n">
        <x:v>793.1622661739485</x:v>
      </x:c>
      <x:c r="EN195" s="25" t="n">
        <x:v>781.3189376569441</x:v>
      </x:c>
      <x:c r="EO195" s="25" t="n">
        <x:v>814.6438043528465</x:v>
      </x:c>
      <x:c r="EP195" s="25" t="n">
        <x:f>SUM(B195:EO195)</x:f>
        <x:v>72483.09323317869</x:v>
      </x:c>
      <x:c r="EQ195" s="29" t="n">
        <x:v>55676.7960082614</x:v>
      </x:c>
    </x:row>
    <x:row r="196" ht="14" customHeight="1">
      <x:c r="A196" s="23" t="n">
        <x:v>45883</x:v>
      </x:c>
      <x:c r="B196" s="25" t="n">
        <x:v>949.3237174364067</x:v>
      </x:c>
      <x:c r="C196" s="25" t="n">
        <x:v>900.3152036895849</x:v>
      </x:c>
      <x:c r="D196" s="25" t="n">
        <x:v>912.9242976733921</x:v>
      </x:c>
      <x:c r="E196" s="25" t="n">
        <x:v>915.6003511746852</x:v>
      </x:c>
      <x:c r="F196" s="25" t="n">
        <x:v>1357.3407581054194</x:v>
      </x:c>
      <x:c r="G196" s="25" t="n">
        <x:v>1348.831904426523</x:v>
      </x:c>
      <x:c r="H196" s="25" t="n">
        <x:v>1316.988161041652</x:v>
      </x:c>
      <x:c r="I196" s="25" t="n">
        <x:v>1318.7671049038495</x:v>
      </x:c>
      <x:c r="J196" s="25" t="n">
        <x:v>1339.2439984261125</x:v>
      </x:c>
      <x:c r="K196" s="25" t="n">
        <x:v>1314.741990666471</x:v>
      </x:c>
      <x:c r="L196" s="25" t="n">
        <x:v>1326.7876910565083</x:v>
      </x:c>
      <x:c r="M196" s="25" t="n">
        <x:v>1338.3628476883614</x:v>
      </x:c>
      <x:c r="N196" s="25" t="n">
        <x:v>1346.2724685900143</x:v>
      </x:c>
      <x:c r="O196" s="25" t="n">
        <x:v>1333.919868808266</x:v>
      </x:c>
      <x:c r="P196" s="25" t="n">
        <x:v>1320.492791402101</x:v>
      </x:c>
      <x:c r="Q196" s="25" t="n">
        <x:v>1312.5900567191652</x:v>
      </x:c>
      <x:c r="R196" s="25" t="n">
        <x:v>1300.160311206162</x:v>
      </x:c>
      <x:c r="S196" s="25" t="n">
        <x:v>1268.0511682377683</x:v>
      </x:c>
      <x:c r="T196" s="25" t="n">
        <x:v>739.4750195941559</x:v>
      </x:c>
      <x:c r="U196" s="25" t="n">
        <x:v>690.9908812173168</x:v>
      </x:c>
      <x:c r="V196" s="25" t="n">
        <x:v>675.4442185194922</x:v>
      </x:c>
      <x:c r="W196" s="25" t="n">
        <x:v>654.7542335986221</x:v>
      </x:c>
      <x:c r="X196" s="25" t="n">
        <x:v>627.6802800520776</x:v>
      </x:c>
      <x:c r="Y196" s="25" t="n">
        <x:v>629.8079843610645</x:v>
      </x:c>
      <x:c r="Z196" s="25" t="n">
        <x:v>699.8383743998284</x:v>
      </x:c>
      <x:c r="AA196" s="25" t="n">
        <x:v>692.1425358889896</x:v>
      </x:c>
      <x:c r="AB196" s="25" t="n">
        <x:v>647.1269073077522</x:v>
      </x:c>
      <x:c r="AC196" s="25" t="n">
        <x:v>610.0175519115447</x:v>
      </x:c>
      <x:c r="AD196" s="25" t="n">
        <x:v>628.6662468172973</x:v>
      </x:c>
      <x:c r="AE196" s="25" t="n">
        <x:v>682.566178102561</x:v>
      </x:c>
      <x:c r="AF196" s="25" t="n">
        <x:v>702.5456800103062</x:v>
      </x:c>
      <x:c r="AG196" s="25" t="n">
        <x:v>677.6239376326647</x:v>
      </x:c>
      <x:c r="AH196" s="25" t="n">
        <x:v>606.0950711750644</x:v>
      </x:c>
      <x:c r="AI196" s="25" t="n">
        <x:v>564.7192100045884</x:v>
      </x:c>
      <x:c r="AJ196" s="25" t="n">
        <x:v>619.3452798231334</x:v>
      </x:c>
      <x:c r="AK196" s="25" t="n">
        <x:v>327.7802353437232</x:v>
      </x:c>
      <x:c r="AL196" s="25" t="n">
        <x:v>288.8261884621929</x:v>
      </x:c>
      <x:c r="AM196" s="25" t="n">
        <x:v>221.10508498621783</x:v>
      </x:c>
      <x:c r="AN196" s="25" t="n">
        <x:v>181.76611795486536</x:v>
      </x:c>
      <x:c r="AO196" s="25" t="n">
        <x:v>107.73739206170694</x:v>
      </x:c>
      <x:c r="AP196" s="25" t="n">
        <x:v>64.11581044840261</x:v>
      </x:c>
      <x:c r="AQ196" s="25" t="n">
        <x:v>10.32040816739136</x:v>
      </x:c>
      <x:c r="AR196" s="25" t="n">
        <x:v>0</x:v>
      </x:c>
      <x:c r="AS196" s="25" t="n">
        <x:v>0</x:v>
      </x:c>
      <x:c r="AT196" s="25" t="n">
        <x:v>0</x:v>
      </x:c>
      <x:c r="AU196" s="25" t="n">
        <x:v>0</x:v>
      </x:c>
      <x:c r="AV196" s="25" t="n">
        <x:v>0</x:v>
      </x:c>
      <x:c r="AW196" s="25" t="n">
        <x:v>66.98614378753663</x:v>
      </x:c>
      <x:c r="AX196" s="25" t="n">
        <x:v>0</x:v>
      </x:c>
      <x:c r="AY196" s="25" t="n">
        <x:v>412.69253642502156</x:v>
      </x:c>
      <x:c r="AZ196" s="25" t="n">
        <x:v>474.84236758511054</x:v>
      </x:c>
      <x:c r="BA196" s="25" t="n">
        <x:v>410.6409544049434</x:v>
      </x:c>
      <x:c r="BB196" s="25" t="n">
        <x:v>299.02565796721683</x:v>
      </x:c>
      <x:c r="BC196" s="25" t="n">
        <x:v>177.56749338106448</x:v>
      </x:c>
      <x:c r="BD196" s="25" t="n">
        <x:v>144.9370975225874</x:v>
      </x:c>
      <x:c r="BE196" s="25" t="n">
        <x:v>168.71659074365817</x:v>
      </x:c>
      <x:c r="BF196" s="25" t="n">
        <x:v>154.9119130129123</x:v>
      </x:c>
      <x:c r="BG196" s="25" t="n">
        <x:v>139.99429129427062</x:v>
      </x:c>
      <x:c r="BH196" s="25" t="n">
        <x:v>131.1560645793944</x:v>
      </x:c>
      <x:c r="BI196" s="25" t="n">
        <x:v>123.42715174835938</x:v>
      </x:c>
      <x:c r="BJ196" s="25" t="n">
        <x:v>102.3592454876716</x:v>
      </x:c>
      <x:c r="BK196" s="25" t="n">
        <x:v>0.1796179042825088</x:v>
      </x:c>
      <x:c r="BL196" s="25" t="n">
        <x:v>3.853113142939833</x:v>
      </x:c>
      <x:c r="BM196" s="25" t="n">
        <x:v>60.96641581983934</x:v>
      </x:c>
      <x:c r="BN196" s="25" t="n">
        <x:v>43.806331172219615</x:v>
      </x:c>
      <x:c r="BO196" s="25" t="n">
        <x:v>7.428046708599865</x:v>
      </x:c>
      <x:c r="BP196" s="25" t="n">
        <x:v>0</x:v>
      </x:c>
      <x:c r="BQ196" s="25" t="n">
        <x:v>0</x:v>
      </x:c>
      <x:c r="BR196" s="25" t="n">
        <x:v>0</x:v>
      </x:c>
      <x:c r="BS196" s="25" t="n">
        <x:v>0</x:v>
      </x:c>
      <x:c r="BT196" s="25" t="n">
        <x:v>0</x:v>
      </x:c>
      <x:c r="BU196" s="25" t="n">
        <x:v>0</x:v>
      </x:c>
      <x:c r="BV196" s="25" t="n">
        <x:v>0</x:v>
      </x:c>
      <x:c r="BW196" s="25" t="n">
        <x:v>0</x:v>
      </x:c>
      <x:c r="BX196" s="25" t="n">
        <x:v>0</x:v>
      </x:c>
      <x:c r="BY196" s="25" t="n">
        <x:v>0</x:v>
      </x:c>
      <x:c r="BZ196" s="25" t="n">
        <x:v>0</x:v>
      </x:c>
      <x:c r="CA196" s="25" t="n">
        <x:v>0</x:v>
      </x:c>
      <x:c r="CB196" s="25" t="n">
        <x:v>73.06983555487142</x:v>
      </x:c>
      <x:c r="CC196" s="25" t="n">
        <x:v>42.75895731606293</x:v>
      </x:c>
      <x:c r="CD196" s="25" t="n">
        <x:v>0</x:v>
      </x:c>
      <x:c r="CE196" s="25" t="n">
        <x:v>0</x:v>
      </x:c>
      <x:c r="CF196" s="25" t="n">
        <x:v>0</x:v>
      </x:c>
      <x:c r="CG196" s="25" t="n">
        <x:v>0</x:v>
      </x:c>
      <x:c r="CH196" s="25" t="n">
        <x:v>39.39904158299787</x:v>
      </x:c>
      <x:c r="CI196" s="25" t="n">
        <x:v>19.24835571319238</x:v>
      </x:c>
      <x:c r="CJ196" s="25" t="n">
        <x:v>0</x:v>
      </x:c>
      <x:c r="CK196" s="25" t="n">
        <x:v>0</x:v>
      </x:c>
      <x:c r="CL196" s="25" t="n">
        <x:v>0</x:v>
      </x:c>
      <x:c r="CM196" s="25" t="n">
        <x:v>50.301255127445316</x:v>
      </x:c>
      <x:c r="CN196" s="25" t="n">
        <x:v>142.93925239204896</x:v>
      </x:c>
      <x:c r="CO196" s="25" t="n">
        <x:v>143.65557637781654</x:v>
      </x:c>
      <x:c r="CP196" s="25" t="n">
        <x:v>165.60434016928292</x:v>
      </x:c>
      <x:c r="CQ196" s="25" t="n">
        <x:v>255.7392681012308</x:v>
      </x:c>
      <x:c r="CR196" s="25" t="n">
        <x:v>353.5826999101188</x:v>
      </x:c>
      <x:c r="CS196" s="25" t="n">
        <x:v>379.86018321508857</x:v>
      </x:c>
      <x:c r="CT196" s="25" t="n">
        <x:v>368.83132997586574</x:v>
      </x:c>
      <x:c r="CU196" s="25" t="n">
        <x:v>406.5903499209037</x:v>
      </x:c>
      <x:c r="CV196" s="25" t="n">
        <x:v>456.6474338710243</x:v>
      </x:c>
      <x:c r="CW196" s="25" t="n">
        <x:v>598.0511183749778</x:v>
      </x:c>
      <x:c r="CX196" s="25" t="n">
        <x:v>655.5609362740959</x:v>
      </x:c>
      <x:c r="CY196" s="25" t="n">
        <x:v>695.3705735628702</x:v>
      </x:c>
      <x:c r="CZ196" s="25" t="n">
        <x:v>746.8185403890027</x:v>
      </x:c>
      <x:c r="DA196" s="25" t="n">
        <x:v>815.5859015413693</x:v>
      </x:c>
      <x:c r="DB196" s="25" t="n">
        <x:v>896.5611775567052</x:v>
      </x:c>
      <x:c r="DC196" s="25" t="n">
        <x:v>990.1738379309596</x:v>
      </x:c>
      <x:c r="DD196" s="25" t="n">
        <x:v>923.6955314740982</x:v>
      </x:c>
      <x:c r="DE196" s="25" t="n">
        <x:v>751.8950947837835</x:v>
      </x:c>
      <x:c r="DF196" s="25" t="n">
        <x:v>771.9448676021284</x:v>
      </x:c>
      <x:c r="DG196" s="25" t="n">
        <x:v>857.086398903732</x:v>
      </x:c>
      <x:c r="DH196" s="25" t="n">
        <x:v>905.4800155644094</x:v>
      </x:c>
      <x:c r="DI196" s="25" t="n">
        <x:v>942.3554671780335</x:v>
      </x:c>
      <x:c r="DJ196" s="25" t="n">
        <x:v>927.2194439351764</x:v>
      </x:c>
      <x:c r="DK196" s="25" t="n">
        <x:v>887.2299678637308</x:v>
      </x:c>
      <x:c r="DL196" s="25" t="n">
        <x:v>883.5040164651828</x:v>
      </x:c>
      <x:c r="DM196" s="25" t="n">
        <x:v>906.6011275753082</x:v>
      </x:c>
      <x:c r="DN196" s="25" t="n">
        <x:v>929.7850686764542</x:v>
      </x:c>
      <x:c r="DO196" s="25" t="n">
        <x:v>934.0622899016427</x:v>
      </x:c>
      <x:c r="DP196" s="25" t="n">
        <x:v>927.3153799924991</x:v>
      </x:c>
      <x:c r="DQ196" s="25" t="n">
        <x:v>151.42515006092117</x:v>
      </x:c>
      <x:c r="DR196" s="25" t="n">
        <x:v>149.23158690994035</x:v>
      </x:c>
      <x:c r="DS196" s="25" t="n">
        <x:v>178.339644472872</x:v>
      </x:c>
      <x:c r="DT196" s="25" t="n">
        <x:v>129.60421114192707</x:v>
      </x:c>
      <x:c r="DU196" s="25" t="n">
        <x:v>118.07984515136991</x:v>
      </x:c>
      <x:c r="DV196" s="25" t="n">
        <x:v>112.89038126038258</x:v>
      </x:c>
      <x:c r="DW196" s="25" t="n">
        <x:v>108.37479255249048</x:v>
      </x:c>
      <x:c r="DX196" s="25" t="n">
        <x:v>130.85405588298738</x:v>
      </x:c>
      <x:c r="DY196" s="25" t="n">
        <x:v>127.86727128568782</x:v>
      </x:c>
      <x:c r="DZ196" s="25" t="n">
        <x:v>104.47098416004928</x:v>
      </x:c>
      <x:c r="EA196" s="25" t="n">
        <x:v>171.37937450041886</x:v>
      </x:c>
      <x:c r="EB196" s="25" t="n">
        <x:v>912.6007120569116</x:v>
      </x:c>
      <x:c r="EC196" s="25" t="n">
        <x:v>840.9207084881041</x:v>
      </x:c>
      <x:c r="ED196" s="25" t="n">
        <x:v>845.2547618083496</x:v>
      </x:c>
      <x:c r="EE196" s="25" t="n">
        <x:v>834.7068706554479</x:v>
      </x:c>
      <x:c r="EF196" s="25" t="n">
        <x:v>789.2782178825788</x:v>
      </x:c>
      <x:c r="EG196" s="25" t="n">
        <x:v>771.2488694651572</x:v>
      </x:c>
      <x:c r="EH196" s="25" t="n">
        <x:v>772.3872713089369</x:v>
      </x:c>
      <x:c r="EI196" s="25" t="n">
        <x:v>798.4932096253035</x:v>
      </x:c>
      <x:c r="EJ196" s="25" t="n">
        <x:v>791.8841810059371</x:v>
      </x:c>
      <x:c r="EK196" s="25" t="n">
        <x:v>783.8594442949629</x:v>
      </x:c>
      <x:c r="EL196" s="25" t="n">
        <x:v>787.0127208381275</x:v>
      </x:c>
      <x:c r="EM196" s="25" t="n">
        <x:v>796.9572141867325</x:v>
      </x:c>
      <x:c r="EN196" s="25" t="n">
        <x:v>754.5252021018958</x:v>
      </x:c>
      <x:c r="EO196" s="25" t="n">
        <x:v>650.3245897694455</x:v>
      </x:c>
      <x:c r="EP196" s="25" t="n">
        <x:f>SUM(B196:EO196)</x:f>
        <x:v>69951.19245742208</x:v>
      </x:c>
      <x:c r="EQ196" s="29" t="n">
        <x:v>58607.840736399026</x:v>
      </x:c>
    </x:row>
    <x:row r="197" ht="14" customHeight="1">
      <x:c r="A197" s="23" t="n">
        <x:v>45884</x:v>
      </x:c>
      <x:c r="B197" s="25" t="n">
        <x:v>757.8667067101076</x:v>
      </x:c>
      <x:c r="C197" s="25" t="n">
        <x:v>792.568634477753</x:v>
      </x:c>
      <x:c r="D197" s="25" t="n">
        <x:v>807.23032189139</x:v>
      </x:c>
      <x:c r="E197" s="25" t="n">
        <x:v>753.2936625634532</x:v>
      </x:c>
      <x:c r="F197" s="25" t="n">
        <x:v>748.5760061982837</x:v>
      </x:c>
      <x:c r="G197" s="25" t="n">
        <x:v>799.9575881634272</x:v>
      </x:c>
      <x:c r="H197" s="25" t="n">
        <x:v>798.3738303902187</x:v>
      </x:c>
      <x:c r="I197" s="25" t="n">
        <x:v>779.3375438410415</x:v>
      </x:c>
      <x:c r="J197" s="25" t="n">
        <x:v>766.4202746596995</x:v>
      </x:c>
      <x:c r="K197" s="25" t="n">
        <x:v>743.2298216730806</x:v>
      </x:c>
      <x:c r="L197" s="25" t="n">
        <x:v>729.4882031221231</x:v>
      </x:c>
      <x:c r="M197" s="25" t="n">
        <x:v>727.9279339758655</x:v>
      </x:c>
      <x:c r="N197" s="25" t="n">
        <x:v>725.0368549906484</x:v>
      </x:c>
      <x:c r="O197" s="25" t="n">
        <x:v>745.2970158033037</x:v>
      </x:c>
      <x:c r="P197" s="25" t="n">
        <x:v>754.9336275551702</x:v>
      </x:c>
      <x:c r="Q197" s="25" t="n">
        <x:v>697.3657410096819</x:v>
      </x:c>
      <x:c r="R197" s="25" t="n">
        <x:v>690.1232001244456</x:v>
      </x:c>
      <x:c r="S197" s="25" t="n">
        <x:v>739.4356002565733</x:v>
      </x:c>
      <x:c r="T197" s="25" t="n">
        <x:v>395.80419454699063</x:v>
      </x:c>
      <x:c r="U197" s="25" t="n">
        <x:v>396.8680258348363</x:v>
      </x:c>
      <x:c r="V197" s="25" t="n">
        <x:v>405.58587927479596</x:v>
      </x:c>
      <x:c r="W197" s="25" t="n">
        <x:v>367.25863147013933</x:v>
      </x:c>
      <x:c r="X197" s="25" t="n">
        <x:v>353.2635111182515</x:v>
      </x:c>
      <x:c r="Y197" s="25" t="n">
        <x:v>372.1991041907528</x:v>
      </x:c>
      <x:c r="Z197" s="25" t="n">
        <x:v>365.1537489802515</x:v>
      </x:c>
      <x:c r="AA197" s="25" t="n">
        <x:v>380.3129100551648</x:v>
      </x:c>
      <x:c r="AB197" s="25" t="n">
        <x:v>403.4752936847025</x:v>
      </x:c>
      <x:c r="AC197" s="25" t="n">
        <x:v>365.6746999282999</x:v>
      </x:c>
      <x:c r="AD197" s="25" t="n">
        <x:v>316.58836990713405</x:v>
      </x:c>
      <x:c r="AE197" s="25" t="n">
        <x:v>311.5395240811174</x:v>
      </x:c>
      <x:c r="AF197" s="25" t="n">
        <x:v>285.5848203687274</x:v>
      </x:c>
      <x:c r="AG197" s="25" t="n">
        <x:v>290.34656892129965</x:v>
      </x:c>
      <x:c r="AH197" s="25" t="n">
        <x:v>321.4618908644094</x:v>
      </x:c>
      <x:c r="AI197" s="25" t="n">
        <x:v>308.71152378472607</x:v>
      </x:c>
      <x:c r="AJ197" s="25" t="n">
        <x:v>443.2955534486911</x:v>
      </x:c>
      <x:c r="AK197" s="25" t="n">
        <x:v>461.82417710855395</x:v>
      </x:c>
      <x:c r="AL197" s="25" t="n">
        <x:v>540.6252374081622</x:v>
      </x:c>
      <x:c r="AM197" s="25" t="n">
        <x:v>513.5177810031518</x:v>
      </x:c>
      <x:c r="AN197" s="25" t="n">
        <x:v>486.2566070401974</x:v>
      </x:c>
      <x:c r="AO197" s="25" t="n">
        <x:v>458.83590111790625</x:v>
      </x:c>
      <x:c r="AP197" s="25" t="n">
        <x:v>443.86991571818726</x:v>
      </x:c>
      <x:c r="AQ197" s="25" t="n">
        <x:v>385.37015605911637</x:v>
      </x:c>
      <x:c r="AR197" s="25" t="n">
        <x:v>292.61170967413284</x:v>
      </x:c>
      <x:c r="AS197" s="25" t="n">
        <x:v>249.20773589485566</x:v>
      </x:c>
      <x:c r="AT197" s="25" t="n">
        <x:v>159.88888312653677</x:v>
      </x:c>
      <x:c r="AU197" s="25" t="n">
        <x:v>96.31411991953492</x:v>
      </x:c>
      <x:c r="AV197" s="25" t="n">
        <x:v>38.01213895903474</x:v>
      </x:c>
      <x:c r="AW197" s="25" t="n">
        <x:v>137.1929612278367</x:v>
      </x:c>
      <x:c r="AX197" s="25" t="n">
        <x:v>169.91804112036715</x:v>
      </x:c>
      <x:c r="AY197" s="25" t="n">
        <x:v>99.61095304104867</x:v>
      </x:c>
      <x:c r="AZ197" s="25" t="n">
        <x:v>0</x:v>
      </x:c>
      <x:c r="BA197" s="25" t="n">
        <x:v>0</x:v>
      </x:c>
      <x:c r="BB197" s="25" t="n">
        <x:v>0</x:v>
      </x:c>
      <x:c r="BC197" s="25" t="n">
        <x:v>0</x:v>
      </x:c>
      <x:c r="BD197" s="25" t="n">
        <x:v>0</x:v>
      </x:c>
      <x:c r="BE197" s="25" t="n">
        <x:v>0</x:v>
      </x:c>
      <x:c r="BF197" s="25" t="n">
        <x:v>0</x:v>
      </x:c>
      <x:c r="BG197" s="25" t="n">
        <x:v>0</x:v>
      </x:c>
      <x:c r="BH197" s="25" t="n">
        <x:v>0</x:v>
      </x:c>
      <x:c r="BI197" s="25" t="n">
        <x:v>0</x:v>
      </x:c>
      <x:c r="BJ197" s="25" t="n">
        <x:v>0</x:v>
      </x:c>
      <x:c r="BK197" s="25" t="n">
        <x:v>0</x:v>
      </x:c>
      <x:c r="BL197" s="25" t="n">
        <x:v>0</x:v>
      </x:c>
      <x:c r="BM197" s="25" t="n">
        <x:v>0</x:v>
      </x:c>
      <x:c r="BN197" s="25" t="n">
        <x:v>0</x:v>
      </x:c>
      <x:c r="BO197" s="25" t="n">
        <x:v>0</x:v>
      </x:c>
      <x:c r="BP197" s="25" t="n">
        <x:v>0</x:v>
      </x:c>
      <x:c r="BQ197" s="25" t="n">
        <x:v>0</x:v>
      </x:c>
      <x:c r="BR197" s="25" t="n">
        <x:v>0</x:v>
      </x:c>
      <x:c r="BS197" s="25" t="n">
        <x:v>0</x:v>
      </x:c>
      <x:c r="BT197" s="25" t="n">
        <x:v>0</x:v>
      </x:c>
      <x:c r="BU197" s="25" t="n">
        <x:v>0</x:v>
      </x:c>
      <x:c r="BV197" s="25" t="n">
        <x:v>0</x:v>
      </x:c>
      <x:c r="BW197" s="25" t="n">
        <x:v>0</x:v>
      </x:c>
      <x:c r="BX197" s="25" t="n">
        <x:v>0</x:v>
      </x:c>
      <x:c r="BY197" s="25" t="n">
        <x:v>0</x:v>
      </x:c>
      <x:c r="BZ197" s="25" t="n">
        <x:v>0</x:v>
      </x:c>
      <x:c r="CA197" s="25" t="n">
        <x:v>0</x:v>
      </x:c>
      <x:c r="CB197" s="25" t="n">
        <x:v>0</x:v>
      </x:c>
      <x:c r="CC197" s="25" t="n">
        <x:v>0</x:v>
      </x:c>
      <x:c r="CD197" s="25" t="n">
        <x:v>0</x:v>
      </x:c>
      <x:c r="CE197" s="25" t="n">
        <x:v>0</x:v>
      </x:c>
      <x:c r="CF197" s="25" t="n">
        <x:v>0</x:v>
      </x:c>
      <x:c r="CG197" s="25" t="n">
        <x:v>0</x:v>
      </x:c>
      <x:c r="CH197" s="25" t="n">
        <x:v>0</x:v>
      </x:c>
      <x:c r="CI197" s="25" t="n">
        <x:v>0</x:v>
      </x:c>
      <x:c r="CJ197" s="25" t="n">
        <x:v>0</x:v>
      </x:c>
      <x:c r="CK197" s="25" t="n">
        <x:v>0</x:v>
      </x:c>
      <x:c r="CL197" s="25" t="n">
        <x:v>0</x:v>
      </x:c>
      <x:c r="CM197" s="25" t="n">
        <x:v>0</x:v>
      </x:c>
      <x:c r="CN197" s="25" t="n">
        <x:v>0</x:v>
      </x:c>
      <x:c r="CO197" s="25" t="n">
        <x:v>0</x:v>
      </x:c>
      <x:c r="CP197" s="25" t="n">
        <x:v>0</x:v>
      </x:c>
      <x:c r="CQ197" s="25" t="n">
        <x:v>0</x:v>
      </x:c>
      <x:c r="CR197" s="25" t="n">
        <x:v>0</x:v>
      </x:c>
      <x:c r="CS197" s="25" t="n">
        <x:v>0</x:v>
      </x:c>
      <x:c r="CT197" s="25" t="n">
        <x:v>44.57433738968447</x:v>
      </x:c>
      <x:c r="CU197" s="25" t="n">
        <x:v>111.49874175791123</x:v>
      </x:c>
      <x:c r="CV197" s="25" t="n">
        <x:v>140.18687359581162</x:v>
      </x:c>
      <x:c r="CW197" s="25" t="n">
        <x:v>153.88885656367114</x:v>
      </x:c>
      <x:c r="CX197" s="25" t="n">
        <x:v>168.62374457164168</x:v>
      </x:c>
      <x:c r="CY197" s="25" t="n">
        <x:v>228.8380862420575</x:v>
      </x:c>
      <x:c r="CZ197" s="25" t="n">
        <x:v>276.2356719353143</x:v>
      </x:c>
      <x:c r="DA197" s="25" t="n">
        <x:v>318.25631589748053</x:v>
      </x:c>
      <x:c r="DB197" s="25" t="n">
        <x:v>384.2303687741004</x:v>
      </x:c>
      <x:c r="DC197" s="25" t="n">
        <x:v>440.57632287386014</x:v>
      </x:c>
      <x:c r="DD197" s="25" t="n">
        <x:v>478.2960125768773</x:v>
      </x:c>
      <x:c r="DE197" s="25" t="n">
        <x:v>573.2891729362083</x:v>
      </x:c>
      <x:c r="DF197" s="25" t="n">
        <x:v>607.5855934434718</x:v>
      </x:c>
      <x:c r="DG197" s="25" t="n">
        <x:v>614.7325838848219</x:v>
      </x:c>
      <x:c r="DH197" s="25" t="n">
        <x:v>618.7362216050756</x:v>
      </x:c>
      <x:c r="DI197" s="25" t="n">
        <x:v>642.5864693298635</x:v>
      </x:c>
      <x:c r="DJ197" s="25" t="n">
        <x:v>649.9836599496715</x:v>
      </x:c>
      <x:c r="DK197" s="25" t="n">
        <x:v>618.522013448811</x:v>
      </x:c>
      <x:c r="DL197" s="25" t="n">
        <x:v>585.1490036503279</x:v>
      </x:c>
      <x:c r="DM197" s="25" t="n">
        <x:v>600.2514734700629</x:v>
      </x:c>
      <x:c r="DN197" s="25" t="n">
        <x:v>643.9582731017621</x:v>
      </x:c>
      <x:c r="DO197" s="25" t="n">
        <x:v>663.3898170590871</x:v>
      </x:c>
      <x:c r="DP197" s="25" t="n">
        <x:v>633.0784244649316</x:v>
      </x:c>
      <x:c r="DQ197" s="25" t="n">
        <x:v>627.6551594797406</x:v>
      </x:c>
      <x:c r="DR197" s="25" t="n">
        <x:v>0</x:v>
      </x:c>
      <x:c r="DS197" s="25" t="n">
        <x:v>0</x:v>
      </x:c>
      <x:c r="DT197" s="25" t="n">
        <x:v>0</x:v>
      </x:c>
      <x:c r="DU197" s="25" t="n">
        <x:v>0</x:v>
      </x:c>
      <x:c r="DV197" s="25" t="n">
        <x:v>0</x:v>
      </x:c>
      <x:c r="DW197" s="25" t="n">
        <x:v>0</x:v>
      </x:c>
      <x:c r="DX197" s="25" t="n">
        <x:v>0</x:v>
      </x:c>
      <x:c r="DY197" s="25" t="n">
        <x:v>0</x:v>
      </x:c>
      <x:c r="DZ197" s="25" t="n">
        <x:v>0</x:v>
      </x:c>
      <x:c r="EA197" s="25" t="n">
        <x:v>0</x:v>
      </x:c>
      <x:c r="EB197" s="25" t="n">
        <x:v>0</x:v>
      </x:c>
      <x:c r="EC197" s="25" t="n">
        <x:v>690.8103316364221</x:v>
      </x:c>
      <x:c r="ED197" s="25" t="n">
        <x:v>644.5295082802996</x:v>
      </x:c>
      <x:c r="EE197" s="25" t="n">
        <x:v>654.5008224602608</x:v>
      </x:c>
      <x:c r="EF197" s="25" t="n">
        <x:v>687.7377034463631</x:v>
      </x:c>
      <x:c r="EG197" s="25" t="n">
        <x:v>669.4972278528609</x:v>
      </x:c>
      <x:c r="EH197" s="25" t="n">
        <x:v>654.7324035124366</x:v>
      </x:c>
      <x:c r="EI197" s="25" t="n">
        <x:v>653.1957858999434</x:v>
      </x:c>
      <x:c r="EJ197" s="25" t="n">
        <x:v>620.1538009810396</x:v>
      </x:c>
      <x:c r="EK197" s="25" t="n">
        <x:v>604.1241000917454</x:v>
      </x:c>
      <x:c r="EL197" s="25" t="n">
        <x:v>618.6343061636368</x:v>
      </x:c>
      <x:c r="EM197" s="25" t="n">
        <x:v>626.2607692160675</x:v>
      </x:c>
      <x:c r="EN197" s="25" t="n">
        <x:v>622.3088628420572</x:v>
      </x:c>
      <x:c r="EO197" s="25" t="n">
        <x:v>622.3179260860006</x:v>
      </x:c>
      <x:c r="EP197" s="25" t="n">
        <x:f>SUM(B197:EO197)</x:f>
        <x:v>43365.569882756565</x:v>
      </x:c>
      <x:c r="EQ197" s="29" t="n">
        <x:v>32230.183197633472</x:v>
      </x:c>
    </x:row>
    <x:row r="198" ht="14" customHeight="1">
      <x:c r="A198" s="23" t="n">
        <x:v>45885</x:v>
      </x:c>
      <x:c r="B198" s="25" t="n">
        <x:v>769.2141421769105</x:v>
      </x:c>
      <x:c r="C198" s="25" t="n">
        <x:v>777.0635636194254</x:v>
      </x:c>
      <x:c r="D198" s="25" t="n">
        <x:v>773.9915501775364</x:v>
      </x:c>
      <x:c r="E198" s="25" t="n">
        <x:v>785.2957721658215</x:v>
      </x:c>
      <x:c r="F198" s="25" t="n">
        <x:v>785.6454381448904</x:v>
      </x:c>
      <x:c r="G198" s="25" t="n">
        <x:v>758.8035138115805</x:v>
      </x:c>
      <x:c r="H198" s="25" t="n">
        <x:v>733.4378835543363</x:v>
      </x:c>
      <x:c r="I198" s="25" t="n">
        <x:v>742.5953950327508</x:v>
      </x:c>
      <x:c r="J198" s="25" t="n">
        <x:v>766.1347525049474</x:v>
      </x:c>
      <x:c r="K198" s="25" t="n">
        <x:v>725.281449982794</x:v>
      </x:c>
      <x:c r="L198" s="25" t="n">
        <x:v>739.3176719053462</x:v>
      </x:c>
      <x:c r="M198" s="25" t="n">
        <x:v>788.7941377547587</x:v>
      </x:c>
      <x:c r="N198" s="25" t="n">
        <x:v>765.3741475727699</x:v>
      </x:c>
      <x:c r="O198" s="25" t="n">
        <x:v>749.6740436691208</x:v>
      </x:c>
      <x:c r="P198" s="25" t="n">
        <x:v>763.1406486611265</x:v>
      </x:c>
      <x:c r="Q198" s="25" t="n">
        <x:v>764.251414216572</x:v>
      </x:c>
      <x:c r="R198" s="25" t="n">
        <x:v>763.4745649126681</x:v>
      </x:c>
      <x:c r="S198" s="25" t="n">
        <x:v>732.3083514088476</x:v>
      </x:c>
      <x:c r="T198" s="25" t="n">
        <x:v>711.770478896178</x:v>
      </x:c>
      <x:c r="U198" s="25" t="n">
        <x:v>713.0080540642746</x:v>
      </x:c>
      <x:c r="V198" s="25" t="n">
        <x:v>712.1566053568882</x:v>
      </x:c>
      <x:c r="W198" s="25" t="n">
        <x:v>682.6928229957178</x:v>
      </x:c>
      <x:c r="X198" s="25" t="n">
        <x:v>701.837034270845</x:v>
      </x:c>
      <x:c r="Y198" s="25" t="n">
        <x:v>740.3698439417681</x:v>
      </x:c>
      <x:c r="Z198" s="25" t="n">
        <x:v>694.2888212932163</x:v>
      </x:c>
      <x:c r="AA198" s="25" t="n">
        <x:v>684.2711723320218</x:v>
      </x:c>
      <x:c r="AB198" s="25" t="n">
        <x:v>726.6986332140795</x:v>
      </x:c>
      <x:c r="AC198" s="25" t="n">
        <x:v>714.7987541120743</x:v>
      </x:c>
      <x:c r="AD198" s="25" t="n">
        <x:v>696.3202962606383</x:v>
      </x:c>
      <x:c r="AE198" s="25" t="n">
        <x:v>686.4945401105504</x:v>
      </x:c>
      <x:c r="AF198" s="25" t="n">
        <x:v>657.0886942942647</x:v>
      </x:c>
      <x:c r="AG198" s="25" t="n">
        <x:v>690.3735094578657</x:v>
      </x:c>
      <x:c r="AH198" s="25" t="n">
        <x:v>745.456283135701</x:v>
      </x:c>
      <x:c r="AI198" s="25" t="n">
        <x:v>675.2501737545377</x:v>
      </x:c>
      <x:c r="AJ198" s="25" t="n">
        <x:v>593.4070141997315</x:v>
      </x:c>
      <x:c r="AK198" s="25" t="n">
        <x:v>593.027458527823</x:v>
      </x:c>
      <x:c r="AL198" s="25" t="n">
        <x:v>570.6618702548743</x:v>
      </x:c>
      <x:c r="AM198" s="25" t="n">
        <x:v>511.37207829716294</x:v>
      </x:c>
      <x:c r="AN198" s="25" t="n">
        <x:v>433.7713343860687</x:v>
      </x:c>
      <x:c r="AO198" s="25" t="n">
        <x:v>372.06708659491414</x:v>
      </x:c>
      <x:c r="AP198" s="25" t="n">
        <x:v>262.7719353642882</x:v>
      </x:c>
      <x:c r="AQ198" s="25" t="n">
        <x:v>167.1955813964147</x:v>
      </x:c>
      <x:c r="AR198" s="25" t="n">
        <x:v>155.81636031399768</x:v>
      </x:c>
      <x:c r="AS198" s="25" t="n">
        <x:v>49.484057378129194</x:v>
      </x:c>
      <x:c r="AT198" s="25" t="n">
        <x:v>0</x:v>
      </x:c>
      <x:c r="AU198" s="25" t="n">
        <x:v>0</x:v>
      </x:c>
      <x:c r="AV198" s="25" t="n">
        <x:v>0</x:v>
      </x:c>
      <x:c r="AW198" s="25" t="n">
        <x:v>0</x:v>
      </x:c>
      <x:c r="AX198" s="25" t="n">
        <x:v>0</x:v>
      </x:c>
      <x:c r="AY198" s="25" t="n">
        <x:v>0</x:v>
      </x:c>
      <x:c r="AZ198" s="25" t="n">
        <x:v>0</x:v>
      </x:c>
      <x:c r="BA198" s="25" t="n">
        <x:v>0</x:v>
      </x:c>
      <x:c r="BB198" s="25" t="n">
        <x:v>0</x:v>
      </x:c>
      <x:c r="BC198" s="25" t="n">
        <x:v>0</x:v>
      </x:c>
      <x:c r="BD198" s="25" t="n">
        <x:v>0</x:v>
      </x:c>
      <x:c r="BE198" s="25" t="n">
        <x:v>0</x:v>
      </x:c>
      <x:c r="BF198" s="25" t="n">
        <x:v>0</x:v>
      </x:c>
      <x:c r="BG198" s="25" t="n">
        <x:v>0</x:v>
      </x:c>
      <x:c r="BH198" s="25" t="n">
        <x:v>0</x:v>
      </x:c>
      <x:c r="BI198" s="25" t="n">
        <x:v>0</x:v>
      </x:c>
      <x:c r="BJ198" s="25" t="n">
        <x:v>0</x:v>
      </x:c>
      <x:c r="BK198" s="25" t="n">
        <x:v>0</x:v>
      </x:c>
      <x:c r="BL198" s="25" t="n">
        <x:v>0</x:v>
      </x:c>
      <x:c r="BM198" s="25" t="n">
        <x:v>0</x:v>
      </x:c>
      <x:c r="BN198" s="25" t="n">
        <x:v>0</x:v>
      </x:c>
      <x:c r="BO198" s="25" t="n">
        <x:v>0</x:v>
      </x:c>
      <x:c r="BP198" s="25" t="n">
        <x:v>0</x:v>
      </x:c>
      <x:c r="BQ198" s="25" t="n">
        <x:v>0</x:v>
      </x:c>
      <x:c r="BR198" s="25" t="n">
        <x:v>0</x:v>
      </x:c>
      <x:c r="BS198" s="25" t="n">
        <x:v>0</x:v>
      </x:c>
      <x:c r="BT198" s="25" t="n">
        <x:v>0</x:v>
      </x:c>
      <x:c r="BU198" s="25" t="n">
        <x:v>0</x:v>
      </x:c>
      <x:c r="BV198" s="25" t="n">
        <x:v>0</x:v>
      </x:c>
      <x:c r="BW198" s="25" t="n">
        <x:v>0</x:v>
      </x:c>
      <x:c r="BX198" s="25" t="n">
        <x:v>0</x:v>
      </x:c>
      <x:c r="BY198" s="25" t="n">
        <x:v>0</x:v>
      </x:c>
      <x:c r="BZ198" s="25" t="n">
        <x:v>0</x:v>
      </x:c>
      <x:c r="CA198" s="25" t="n">
        <x:v>0</x:v>
      </x:c>
      <x:c r="CB198" s="25" t="n">
        <x:v>0</x:v>
      </x:c>
      <x:c r="CC198" s="25" t="n">
        <x:v>0</x:v>
      </x:c>
      <x:c r="CD198" s="25" t="n">
        <x:v>0</x:v>
      </x:c>
      <x:c r="CE198" s="25" t="n">
        <x:v>0</x:v>
      </x:c>
      <x:c r="CF198" s="25" t="n">
        <x:v>0</x:v>
      </x:c>
      <x:c r="CG198" s="25" t="n">
        <x:v>0</x:v>
      </x:c>
      <x:c r="CH198" s="25" t="n">
        <x:v>0</x:v>
      </x:c>
      <x:c r="CI198" s="25" t="n">
        <x:v>0</x:v>
      </x:c>
      <x:c r="CJ198" s="25" t="n">
        <x:v>0</x:v>
      </x:c>
      <x:c r="CK198" s="25" t="n">
        <x:v>0</x:v>
      </x:c>
      <x:c r="CL198" s="25" t="n">
        <x:v>0</x:v>
      </x:c>
      <x:c r="CM198" s="25" t="n">
        <x:v>0</x:v>
      </x:c>
      <x:c r="CN198" s="25" t="n">
        <x:v>0</x:v>
      </x:c>
      <x:c r="CO198" s="25" t="n">
        <x:v>0</x:v>
      </x:c>
      <x:c r="CP198" s="25" t="n">
        <x:v>0</x:v>
      </x:c>
      <x:c r="CQ198" s="25" t="n">
        <x:v>0</x:v>
      </x:c>
      <x:c r="CR198" s="25" t="n">
        <x:v>0</x:v>
      </x:c>
      <x:c r="CS198" s="25" t="n">
        <x:v>0</x:v>
      </x:c>
      <x:c r="CT198" s="25" t="n">
        <x:v>0</x:v>
      </x:c>
      <x:c r="CU198" s="25" t="n">
        <x:v>37.20009855683824</x:v>
      </x:c>
      <x:c r="CV198" s="25" t="n">
        <x:v>103.83910412361973</x:v>
      </x:c>
      <x:c r="CW198" s="25" t="n">
        <x:v>183.3237407309605</x:v>
      </x:c>
      <x:c r="CX198" s="25" t="n">
        <x:v>204.14157481708486</x:v>
      </x:c>
      <x:c r="CY198" s="25" t="n">
        <x:v>198.04825875575858</x:v>
      </x:c>
      <x:c r="CZ198" s="25" t="n">
        <x:v>237.93710803457668</x:v>
      </x:c>
      <x:c r="DA198" s="25" t="n">
        <x:v>305.18506115662063</x:v>
      </x:c>
      <x:c r="DB198" s="25" t="n">
        <x:v>381.60995434980487</x:v>
      </x:c>
      <x:c r="DC198" s="25" t="n">
        <x:v>426.561366431574</x:v>
      </x:c>
      <x:c r="DD198" s="25" t="n">
        <x:v>479.4076798165378</x:v>
      </x:c>
      <x:c r="DE198" s="25" t="n">
        <x:v>512.7819683927183</x:v>
      </x:c>
      <x:c r="DF198" s="25" t="n">
        <x:v>547.7745792290984</x:v>
      </x:c>
      <x:c r="DG198" s="25" t="n">
        <x:v>595.020496457611</x:v>
      </x:c>
      <x:c r="DH198" s="25" t="n">
        <x:v>636.3955905208413</x:v>
      </x:c>
      <x:c r="DI198" s="25" t="n">
        <x:v>663.373610572044</x:v>
      </x:c>
      <x:c r="DJ198" s="25" t="n">
        <x:v>662.6451566749924</x:v>
      </x:c>
      <x:c r="DK198" s="25" t="n">
        <x:v>0</x:v>
      </x:c>
      <x:c r="DL198" s="25" t="n">
        <x:v>0</x:v>
      </x:c>
      <x:c r="DM198" s="25" t="n">
        <x:v>0</x:v>
      </x:c>
      <x:c r="DN198" s="25" t="n">
        <x:v>0</x:v>
      </x:c>
      <x:c r="DO198" s="25" t="n">
        <x:v>0</x:v>
      </x:c>
      <x:c r="DP198" s="25" t="n">
        <x:v>97.48571157507592</x:v>
      </x:c>
      <x:c r="DQ198" s="25" t="n">
        <x:v>126.15886430950059</x:v>
      </x:c>
      <x:c r="DR198" s="25" t="n">
        <x:v>113.47696349151317</x:v>
      </x:c>
      <x:c r="DS198" s="25" t="n">
        <x:v>82.58477601458173</x:v>
      </x:c>
      <x:c r="DT198" s="25" t="n">
        <x:v>65.32061441362748</x:v>
      </x:c>
      <x:c r="DU198" s="25" t="n">
        <x:v>0</x:v>
      </x:c>
      <x:c r="DV198" s="25" t="n">
        <x:v>104.07821143312435</x:v>
      </x:c>
      <x:c r="DW198" s="25" t="n">
        <x:v>397.9216161512643</x:v>
      </x:c>
      <x:c r="DX198" s="25" t="n">
        <x:v>761.6983510017835</x:v>
      </x:c>
      <x:c r="DY198" s="25" t="n">
        <x:v>769.8921829911538</x:v>
      </x:c>
      <x:c r="DZ198" s="25" t="n">
        <x:v>743.5897817769571</x:v>
      </x:c>
      <x:c r="EA198" s="25" t="n">
        <x:v>699.9239241374207</x:v>
      </x:c>
      <x:c r="EB198" s="25" t="n">
        <x:v>661.0512799269495</x:v>
      </x:c>
      <x:c r="EC198" s="25" t="n">
        <x:v>639.720343747002</x:v>
      </x:c>
      <x:c r="ED198" s="25" t="n">
        <x:v>629.3119459851516</x:v>
      </x:c>
      <x:c r="EE198" s="25" t="n">
        <x:v>645.3441603521509</x:v>
      </x:c>
      <x:c r="EF198" s="25" t="n">
        <x:v>660.8325723637402</x:v>
      </x:c>
      <x:c r="EG198" s="25" t="n">
        <x:v>629.8540271042255</x:v>
      </x:c>
      <x:c r="EH198" s="25" t="n">
        <x:v>617.9940289763775</x:v>
      </x:c>
      <x:c r="EI198" s="25" t="n">
        <x:v>657.4469686879479</x:v>
      </x:c>
      <x:c r="EJ198" s="25" t="n">
        <x:v>640.1497625120576</x:v>
      </x:c>
      <x:c r="EK198" s="25" t="n">
        <x:v>629.771517070531</x:v>
      </x:c>
      <x:c r="EL198" s="25" t="n">
        <x:v>621.0373504294732</x:v>
      </x:c>
      <x:c r="EM198" s="25" t="n">
        <x:v>629.1338475866831</x:v>
      </x:c>
      <x:c r="EN198" s="25" t="n">
        <x:v>705.0857554010394</x:v>
      </x:c>
      <x:c r="EO198" s="25" t="n">
        <x:v>797.1324827719654</x:v>
      </x:c>
      <x:c r="EP198" s="25" t="n">
        <x:f>SUM(B198:EO198)</x:f>
        <x:v>47927.49132430822</x:v>
      </x:c>
      <x:c r="EQ198" s="29" t="n">
        <x:v>31338.842318454506</x:v>
      </x:c>
    </x:row>
    <x:row r="199" ht="14" customHeight="1">
      <x:c r="A199" s="23" t="n">
        <x:v>45886</x:v>
      </x:c>
      <x:c r="B199" s="25" t="n">
        <x:v>927.5701848111896</x:v>
      </x:c>
      <x:c r="C199" s="25" t="n">
        <x:v>900.2937283830664</x:v>
      </x:c>
      <x:c r="D199" s="25" t="n">
        <x:v>906.1551889648592</x:v>
      </x:c>
      <x:c r="E199" s="25" t="n">
        <x:v>907.9246183580134</x:v>
      </x:c>
      <x:c r="F199" s="25" t="n">
        <x:v>926.5731846624216</x:v>
      </x:c>
      <x:c r="G199" s="25" t="n">
        <x:v>934.0260721978669</x:v>
      </x:c>
      <x:c r="H199" s="25" t="n">
        <x:v>880.4852498690652</x:v>
      </x:c>
      <x:c r="I199" s="25" t="n">
        <x:v>1297.5630106501621</x:v>
      </x:c>
      <x:c r="J199" s="25" t="n">
        <x:v>1345.2986259337677</x:v>
      </x:c>
      <x:c r="K199" s="25" t="n">
        <x:v>1318.528260292599</x:v>
      </x:c>
      <x:c r="L199" s="25" t="n">
        <x:v>1304.1439977235214</x:v>
      </x:c>
      <x:c r="M199" s="25" t="n">
        <x:v>1303.0457021527413</x:v>
      </x:c>
      <x:c r="N199" s="25" t="n">
        <x:v>1292.2022328074386</x:v>
      </x:c>
      <x:c r="O199" s="25" t="n">
        <x:v>1277.3401203548096</x:v>
      </x:c>
      <x:c r="P199" s="25" t="n">
        <x:v>1289.517930254594</x:v>
      </x:c>
      <x:c r="Q199" s="25" t="n">
        <x:v>1144.8782257770029</x:v>
      </x:c>
      <x:c r="R199" s="25" t="n">
        <x:v>1178.114187192398</x:v>
      </x:c>
      <x:c r="S199" s="25" t="n">
        <x:v>1150.1475804031645</x:v>
      </x:c>
      <x:c r="T199" s="25" t="n">
        <x:v>1132.5945217648114</x:v>
      </x:c>
      <x:c r="U199" s="25" t="n">
        <x:v>1121.1301483528068</x:v>
      </x:c>
      <x:c r="V199" s="25" t="n">
        <x:v>1103.9735810797388</x:v>
      </x:c>
      <x:c r="W199" s="25" t="n">
        <x:v>1104.071660730746</x:v>
      </x:c>
      <x:c r="X199" s="25" t="n">
        <x:v>728.4974728049399</x:v>
      </x:c>
      <x:c r="Y199" s="25" t="n">
        <x:v>737.9203318120954</x:v>
      </x:c>
      <x:c r="Z199" s="25" t="n">
        <x:v>731.709256921994</x:v>
      </x:c>
      <x:c r="AA199" s="25" t="n">
        <x:v>706.4686852013433</x:v>
      </x:c>
      <x:c r="AB199" s="25" t="n">
        <x:v>717.7302320648533</x:v>
      </x:c>
      <x:c r="AC199" s="25" t="n">
        <x:v>730.8060197239314</x:v>
      </x:c>
      <x:c r="AD199" s="25" t="n">
        <x:v>728.8143454613888</x:v>
      </x:c>
      <x:c r="AE199" s="25" t="n">
        <x:v>636.8272034749934</x:v>
      </x:c>
      <x:c r="AF199" s="25" t="n">
        <x:v>655.7785031533739</x:v>
      </x:c>
      <x:c r="AG199" s="25" t="n">
        <x:v>644.3442359326149</x:v>
      </x:c>
      <x:c r="AH199" s="25" t="n">
        <x:v>599.5255166047463</x:v>
      </x:c>
      <x:c r="AI199" s="25" t="n">
        <x:v>611.7067619933795</x:v>
      </x:c>
      <x:c r="AJ199" s="25" t="n">
        <x:v>252.62554496440583</x:v>
      </x:c>
      <x:c r="AK199" s="25" t="n">
        <x:v>300.7969898732991</x:v>
      </x:c>
      <x:c r="AL199" s="25" t="n">
        <x:v>239.7649526419478</x:v>
      </x:c>
      <x:c r="AM199" s="25" t="n">
        <x:v>173.029870713854</x:v>
      </x:c>
      <x:c r="AN199" s="25" t="n">
        <x:v>136.80947274091687</x:v>
      </x:c>
      <x:c r="AO199" s="25" t="n">
        <x:v>102.43041848269746</x:v>
      </x:c>
      <x:c r="AP199" s="25" t="n">
        <x:v>51.521038150909774</x:v>
      </x:c>
      <x:c r="AQ199" s="25" t="n">
        <x:v>0</x:v>
      </x:c>
      <x:c r="AR199" s="25" t="n">
        <x:v>0</x:v>
      </x:c>
      <x:c r="AS199" s="25" t="n">
        <x:v>0</x:v>
      </x:c>
      <x:c r="AT199" s="25" t="n">
        <x:v>0</x:v>
      </x:c>
      <x:c r="AU199" s="25" t="n">
        <x:v>0</x:v>
      </x:c>
      <x:c r="AV199" s="25" t="n">
        <x:v>358.7379188731612</x:v>
      </x:c>
      <x:c r="AW199" s="25" t="n">
        <x:v>531.9089075683427</x:v>
      </x:c>
      <x:c r="AX199" s="25" t="n">
        <x:v>481.63107088952677</x:v>
      </x:c>
      <x:c r="AY199" s="25" t="n">
        <x:v>343.4331441370753</x:v>
      </x:c>
      <x:c r="AZ199" s="25" t="n">
        <x:v>273.48262082379176</x:v>
      </x:c>
      <x:c r="BA199" s="25" t="n">
        <x:v>284.6158445101204</x:v>
      </x:c>
      <x:c r="BB199" s="25" t="n">
        <x:v>196.37644292124202</x:v>
      </x:c>
      <x:c r="BC199" s="25" t="n">
        <x:v>77.58599013735716</x:v>
      </x:c>
      <x:c r="BD199" s="25" t="n">
        <x:v>59.30080724228878</x:v>
      </x:c>
      <x:c r="BE199" s="25" t="n">
        <x:v>51.38445147383412</x:v>
      </x:c>
      <x:c r="BF199" s="25" t="n">
        <x:v>22.618766945212514</x:v>
      </x:c>
      <x:c r="BG199" s="25" t="n">
        <x:v>40.813580605543606</x:v>
      </x:c>
      <x:c r="BH199" s="25" t="n">
        <x:v>70.11832192298282</x:v>
      </x:c>
      <x:c r="BI199" s="25" t="n">
        <x:v>61.589332146367354</x:v>
      </x:c>
      <x:c r="BJ199" s="25" t="n">
        <x:v>0</x:v>
      </x:c>
      <x:c r="BK199" s="25" t="n">
        <x:v>0</x:v>
      </x:c>
      <x:c r="BL199" s="25" t="n">
        <x:v>0</x:v>
      </x:c>
      <x:c r="BM199" s="25" t="n">
        <x:v>0</x:v>
      </x:c>
      <x:c r="BN199" s="25" t="n">
        <x:v>0</x:v>
      </x:c>
      <x:c r="BO199" s="25" t="n">
        <x:v>0</x:v>
      </x:c>
      <x:c r="BP199" s="25" t="n">
        <x:v>0</x:v>
      </x:c>
      <x:c r="BQ199" s="25" t="n">
        <x:v>0</x:v>
      </x:c>
      <x:c r="BR199" s="25" t="n">
        <x:v>0</x:v>
      </x:c>
      <x:c r="BS199" s="25" t="n">
        <x:v>0</x:v>
      </x:c>
      <x:c r="BT199" s="25" t="n">
        <x:v>0</x:v>
      </x:c>
      <x:c r="BU199" s="25" t="n">
        <x:v>0</x:v>
      </x:c>
      <x:c r="BV199" s="25" t="n">
        <x:v>0</x:v>
      </x:c>
      <x:c r="BW199" s="25" t="n">
        <x:v>0</x:v>
      </x:c>
      <x:c r="BX199" s="25" t="n">
        <x:v>0</x:v>
      </x:c>
      <x:c r="BY199" s="25" t="n">
        <x:v>0</x:v>
      </x:c>
      <x:c r="BZ199" s="25" t="n">
        <x:v>0</x:v>
      </x:c>
      <x:c r="CA199" s="25" t="n">
        <x:v>0</x:v>
      </x:c>
      <x:c r="CB199" s="25" t="n">
        <x:v>0</x:v>
      </x:c>
      <x:c r="CC199" s="25" t="n">
        <x:v>0</x:v>
      </x:c>
      <x:c r="CD199" s="25" t="n">
        <x:v>0</x:v>
      </x:c>
      <x:c r="CE199" s="25" t="n">
        <x:v>0</x:v>
      </x:c>
      <x:c r="CF199" s="25" t="n">
        <x:v>0</x:v>
      </x:c>
      <x:c r="CG199" s="25" t="n">
        <x:v>0</x:v>
      </x:c>
      <x:c r="CH199" s="25" t="n">
        <x:v>0</x:v>
      </x:c>
      <x:c r="CI199" s="25" t="n">
        <x:v>0</x:v>
      </x:c>
      <x:c r="CJ199" s="25" t="n">
        <x:v>0</x:v>
      </x:c>
      <x:c r="CK199" s="25" t="n">
        <x:v>64.57203760542998</x:v>
      </x:c>
      <x:c r="CL199" s="25" t="n">
        <x:v>71.14006996160641</x:v>
      </x:c>
      <x:c r="CM199" s="25" t="n">
        <x:v>72.1791939130293</x:v>
      </x:c>
      <x:c r="CN199" s="25" t="n">
        <x:v>132.95343409505693</x:v>
      </x:c>
      <x:c r="CO199" s="25" t="n">
        <x:v>175.69531774371347</x:v>
      </x:c>
      <x:c r="CP199" s="25" t="n">
        <x:v>237.65954553328731</x:v>
      </x:c>
      <x:c r="CQ199" s="25" t="n">
        <x:v>326.38508392832455</x:v>
      </x:c>
      <x:c r="CR199" s="25" t="n">
        <x:v>400.348804813108</x:v>
      </x:c>
      <x:c r="CS199" s="25" t="n">
        <x:v>503.1498031425788</x:v>
      </x:c>
      <x:c r="CT199" s="25" t="n">
        <x:v>460.4961319174639</x:v>
      </x:c>
      <x:c r="CU199" s="25" t="n">
        <x:v>446.00424976158615</x:v>
      </x:c>
      <x:c r="CV199" s="25" t="n">
        <x:v>502.49740660556745</x:v>
      </x:c>
      <x:c r="CW199" s="25" t="n">
        <x:v>651.2991315711189</x:v>
      </x:c>
      <x:c r="CX199" s="25" t="n">
        <x:v>741.1899800969761</x:v>
      </x:c>
      <x:c r="CY199" s="25" t="n">
        <x:v>787.7057693981515</x:v>
      </x:c>
      <x:c r="CZ199" s="25" t="n">
        <x:v>841.3416380216267</x:v>
      </x:c>
      <x:c r="DA199" s="25" t="n">
        <x:v>892.9203669742672</x:v>
      </x:c>
      <x:c r="DB199" s="25" t="n">
        <x:v>952.6716472194552</x:v>
      </x:c>
      <x:c r="DC199" s="25" t="n">
        <x:v>1014.5066306906174</x:v>
      </x:c>
      <x:c r="DD199" s="25" t="n">
        <x:v>928.7002617015575</x:v>
      </x:c>
      <x:c r="DE199" s="25" t="n">
        <x:v>776.5510877039676</x:v>
      </x:c>
      <x:c r="DF199" s="25" t="n">
        <x:v>805.5283152414074</x:v>
      </x:c>
      <x:c r="DG199" s="25" t="n">
        <x:v>896.5150901679025</x:v>
      </x:c>
      <x:c r="DH199" s="25" t="n">
        <x:v>902.6516953082992</x:v>
      </x:c>
      <x:c r="DI199" s="25" t="n">
        <x:v>363.05273208576887</x:v>
      </x:c>
      <x:c r="DJ199" s="25" t="n">
        <x:v>366.4299594942253</x:v>
      </x:c>
      <x:c r="DK199" s="25" t="n">
        <x:v>359.4061504771861</x:v>
      </x:c>
      <x:c r="DL199" s="25" t="n">
        <x:v>370.97025914646247</x:v>
      </x:c>
      <x:c r="DM199" s="25" t="n">
        <x:v>376.180545278502</x:v>
      </x:c>
      <x:c r="DN199" s="25" t="n">
        <x:v>369.5078447184178</x:v>
      </x:c>
      <x:c r="DO199" s="25" t="n">
        <x:v>371.187689278893</x:v>
      </x:c>
      <x:c r="DP199" s="25" t="n">
        <x:v>371.7849431185025</x:v>
      </x:c>
      <x:c r="DQ199" s="25" t="n">
        <x:v>371.23704711934386</x:v>
      </x:c>
      <x:c r="DR199" s="25" t="n">
        <x:v>380.6814840101564</x:v>
      </x:c>
      <x:c r="DS199" s="25" t="n">
        <x:v>388.8049877269011</x:v>
      </x:c>
      <x:c r="DT199" s="25" t="n">
        <x:v>398.6427993044722</x:v>
      </x:c>
      <x:c r="DU199" s="25" t="n">
        <x:v>381.98925239824496</x:v>
      </x:c>
      <x:c r="DV199" s="25" t="n">
        <x:v>411.9053465002114</x:v>
      </x:c>
      <x:c r="DW199" s="25" t="n">
        <x:v>646.7971422847504</x:v>
      </x:c>
      <x:c r="DX199" s="25" t="n">
        <x:v>993.5626984837907</x:v>
      </x:c>
      <x:c r="DY199" s="25" t="n">
        <x:v>986.3790693591184</x:v>
      </x:c>
      <x:c r="DZ199" s="25" t="n">
        <x:v>992.1608767637784</x:v>
      </x:c>
      <x:c r="EA199" s="25" t="n">
        <x:v>1021.5359754065544</x:v>
      </x:c>
      <x:c r="EB199" s="25" t="n">
        <x:v>908.5758450105845</x:v>
      </x:c>
      <x:c r="EC199" s="25" t="n">
        <x:v>761.8209230283068</x:v>
      </x:c>
      <x:c r="ED199" s="25" t="n">
        <x:v>814.3398074710594</x:v>
      </x:c>
      <x:c r="EE199" s="25" t="n">
        <x:v>868.3272145307205</x:v>
      </x:c>
      <x:c r="EF199" s="25" t="n">
        <x:v>821.9324854962985</x:v>
      </x:c>
      <x:c r="EG199" s="25" t="n">
        <x:v>778.7199583483583</x:v>
      </x:c>
      <x:c r="EH199" s="25" t="n">
        <x:v>803.1293528712328</x:v>
      </x:c>
      <x:c r="EI199" s="25" t="n">
        <x:v>840.3323825653059</x:v>
      </x:c>
      <x:c r="EJ199" s="25" t="n">
        <x:v>785.860768396295</x:v>
      </x:c>
      <x:c r="EK199" s="25" t="n">
        <x:v>765.9296296949022</x:v>
      </x:c>
      <x:c r="EL199" s="25" t="n">
        <x:v>807.6770505117005</x:v>
      </x:c>
      <x:c r="EM199" s="25" t="n">
        <x:v>812.4137910728941</x:v>
      </x:c>
      <x:c r="EN199" s="25" t="n">
        <x:v>807.2445994526628</x:v>
      </x:c>
      <x:c r="EO199" s="25" t="n">
        <x:v>804.306324833944</x:v>
      </x:c>
      <x:c r="EP199" s="25" t="n">
        <x:f>SUM(B199:EO199)</x:f>
        <x:v>71973.77169498695</x:v>
      </x:c>
      <x:c r="EQ199" s="29" t="n">
        <x:v>52347.8809616582</x:v>
      </x:c>
    </x:row>
    <x:row r="200" ht="14" customHeight="1">
      <x:c r="A200" s="23" t="n">
        <x:v>45887</x:v>
      </x:c>
      <x:c r="B200" s="25" t="n">
        <x:v>921.652327208768</x:v>
      </x:c>
      <x:c r="C200" s="25" t="n">
        <x:v>935.6208079097478</x:v>
      </x:c>
      <x:c r="D200" s="25" t="n">
        <x:v>964.8202155293307</x:v>
      </x:c>
      <x:c r="E200" s="25" t="n">
        <x:v>937.8664111609975</x:v>
      </x:c>
      <x:c r="F200" s="25" t="n">
        <x:v>918.7293091586181</x:v>
      </x:c>
      <x:c r="G200" s="25" t="n">
        <x:v>944.9024755796362</x:v>
      </x:c>
      <x:c r="H200" s="25" t="n">
        <x:v>979.3230042528717</x:v>
      </x:c>
      <x:c r="I200" s="25" t="n">
        <x:v>937.7858118680148</x:v>
      </x:c>
      <x:c r="J200" s="25" t="n">
        <x:v>1097.4182779390144</x:v>
      </x:c>
      <x:c r="K200" s="25" t="n">
        <x:v>1312.9472120453797</x:v>
      </x:c>
      <x:c r="L200" s="25" t="n">
        <x:v>1326.7129901543199</x:v>
      </x:c>
      <x:c r="M200" s="25" t="n">
        <x:v>1300.5988158506102</x:v>
      </x:c>
      <x:c r="N200" s="25" t="n">
        <x:v>1266.038574529618</x:v>
      </x:c>
      <x:c r="O200" s="25" t="n">
        <x:v>1283.5058621326</x:v>
      </x:c>
      <x:c r="P200" s="25" t="n">
        <x:v>1314.8585476663357</x:v>
      </x:c>
      <x:c r="Q200" s="25" t="n">
        <x:v>1106.8804410787031</x:v>
      </x:c>
      <x:c r="R200" s="25" t="n">
        <x:v>1095.9410248178758</x:v>
      </x:c>
      <x:c r="S200" s="25" t="n">
        <x:v>1147.5793769419665</x:v>
      </x:c>
      <x:c r="T200" s="25" t="n">
        <x:v>1144.0998424739914</x:v>
      </x:c>
      <x:c r="U200" s="25" t="n">
        <x:v>1149.7885187471138</x:v>
      </x:c>
      <x:c r="V200" s="25" t="n">
        <x:v>1144.4707773547027</x:v>
      </x:c>
      <x:c r="W200" s="25" t="n">
        <x:v>1145.0090964922092</x:v>
      </x:c>
      <x:c r="X200" s="25" t="n">
        <x:v>1115.1110350833094</x:v>
      </x:c>
      <x:c r="Y200" s="25" t="n">
        <x:v>1099.0496137510138</x:v>
      </x:c>
      <x:c r="Z200" s="25" t="n">
        <x:v>1121.2627680976861</x:v>
      </x:c>
      <x:c r="AA200" s="25" t="n">
        <x:v>857.1630182491566</x:v>
      </x:c>
      <x:c r="AB200" s="25" t="n">
        <x:v>728.5553071222812</x:v>
      </x:c>
      <x:c r="AC200" s="25" t="n">
        <x:v>727.439869248391</x:v>
      </x:c>
      <x:c r="AD200" s="25" t="n">
        <x:v>654.3825999858485</x:v>
      </x:c>
      <x:c r="AE200" s="25" t="n">
        <x:v>637.7921255874754</x:v>
      </x:c>
      <x:c r="AF200" s="25" t="n">
        <x:v>614.3024880565783</x:v>
      </x:c>
      <x:c r="AG200" s="25" t="n">
        <x:v>214.1065032661399</x:v>
      </x:c>
      <x:c r="AH200" s="25" t="n">
        <x:v>837.9637990925785</x:v>
      </x:c>
      <x:c r="AI200" s="25" t="n">
        <x:v>188.09075818932018</x:v>
      </x:c>
      <x:c r="AJ200" s="25" t="n">
        <x:v>204.6204347857592</x:v>
      </x:c>
      <x:c r="AK200" s="25" t="n">
        <x:v>308.8776881133612</x:v>
      </x:c>
      <x:c r="AL200" s="25" t="n">
        <x:v>297.3713622767861</x:v>
      </x:c>
      <x:c r="AM200" s="25" t="n">
        <x:v>217.08215641649082</x:v>
      </x:c>
      <x:c r="AN200" s="25" t="n">
        <x:v>168.35420475975235</x:v>
      </x:c>
      <x:c r="AO200" s="25" t="n">
        <x:v>190.7903546616904</x:v>
      </x:c>
      <x:c r="AP200" s="25" t="n">
        <x:v>150.1480027910988</x:v>
      </x:c>
      <x:c r="AQ200" s="25" t="n">
        <x:v>39.157294506083986</x:v>
      </x:c>
      <x:c r="AR200" s="25" t="n">
        <x:v>0</x:v>
      </x:c>
      <x:c r="AS200" s="25" t="n">
        <x:v>0</x:v>
      </x:c>
      <x:c r="AT200" s="25" t="n">
        <x:v>0</x:v>
      </x:c>
      <x:c r="AU200" s="25" t="n">
        <x:v>0</x:v>
      </x:c>
      <x:c r="AV200" s="25" t="n">
        <x:v>0</x:v>
      </x:c>
      <x:c r="AW200" s="25" t="n">
        <x:v>582.8391717144129</x:v>
      </x:c>
      <x:c r="AX200" s="25" t="n">
        <x:v>503.6874004584116</x:v>
      </x:c>
      <x:c r="AY200" s="25" t="n">
        <x:v>452.9957980383035</x:v>
      </x:c>
      <x:c r="AZ200" s="25" t="n">
        <x:v>486.74162268066914</x:v>
      </x:c>
      <x:c r="BA200" s="25" t="n">
        <x:v>433.5566641707104</x:v>
      </x:c>
      <x:c r="BB200" s="25" t="n">
        <x:v>372.4017707783181</x:v>
      </x:c>
      <x:c r="BC200" s="25" t="n">
        <x:v>310.61004676188264</x:v>
      </x:c>
      <x:c r="BD200" s="25" t="n">
        <x:v>263.9097618274655</x:v>
      </x:c>
      <x:c r="BE200" s="25" t="n">
        <x:v>240.3906810722759</x:v>
      </x:c>
      <x:c r="BF200" s="25" t="n">
        <x:v>209.3965321659013</x:v>
      </x:c>
      <x:c r="BG200" s="25" t="n">
        <x:v>133.53597223740798</x:v>
      </x:c>
      <x:c r="BH200" s="25" t="n">
        <x:v>27.698747383478704</x:v>
      </x:c>
      <x:c r="BI200" s="25" t="n">
        <x:v>28.113799677221834</x:v>
      </x:c>
      <x:c r="BJ200" s="25" t="n">
        <x:v>0</x:v>
      </x:c>
      <x:c r="BK200" s="25" t="n">
        <x:v>0</x:v>
      </x:c>
      <x:c r="BL200" s="25" t="n">
        <x:v>0</x:v>
      </x:c>
      <x:c r="BM200" s="25" t="n">
        <x:v>0</x:v>
      </x:c>
      <x:c r="BN200" s="25" t="n">
        <x:v>0</x:v>
      </x:c>
      <x:c r="BO200" s="25" t="n">
        <x:v>0</x:v>
      </x:c>
      <x:c r="BP200" s="25" t="n">
        <x:v>0</x:v>
      </x:c>
      <x:c r="BQ200" s="25" t="n">
        <x:v>0</x:v>
      </x:c>
      <x:c r="BR200" s="25" t="n">
        <x:v>0</x:v>
      </x:c>
      <x:c r="BS200" s="25" t="n">
        <x:v>0</x:v>
      </x:c>
      <x:c r="BT200" s="25" t="n">
        <x:v>0</x:v>
      </x:c>
      <x:c r="BU200" s="25" t="n">
        <x:v>0</x:v>
      </x:c>
      <x:c r="BV200" s="25" t="n">
        <x:v>0</x:v>
      </x:c>
      <x:c r="BW200" s="25" t="n">
        <x:v>0</x:v>
      </x:c>
      <x:c r="BX200" s="25" t="n">
        <x:v>0</x:v>
      </x:c>
      <x:c r="BY200" s="25" t="n">
        <x:v>0</x:v>
      </x:c>
      <x:c r="BZ200" s="25" t="n">
        <x:v>0</x:v>
      </x:c>
      <x:c r="CA200" s="25" t="n">
        <x:v>20.449265462168768</x:v>
      </x:c>
      <x:c r="CB200" s="25" t="n">
        <x:v>0</x:v>
      </x:c>
      <x:c r="CC200" s="25" t="n">
        <x:v>0</x:v>
      </x:c>
      <x:c r="CD200" s="25" t="n">
        <x:v>0</x:v>
      </x:c>
      <x:c r="CE200" s="25" t="n">
        <x:v>0</x:v>
      </x:c>
      <x:c r="CF200" s="25" t="n">
        <x:v>0</x:v>
      </x:c>
      <x:c r="CG200" s="25" t="n">
        <x:v>0</x:v>
      </x:c>
      <x:c r="CH200" s="25" t="n">
        <x:v>0</x:v>
      </x:c>
      <x:c r="CI200" s="25" t="n">
        <x:v>0</x:v>
      </x:c>
      <x:c r="CJ200" s="25" t="n">
        <x:v>0</x:v>
      </x:c>
      <x:c r="CK200" s="25" t="n">
        <x:v>0</x:v>
      </x:c>
      <x:c r="CL200" s="25" t="n">
        <x:v>0</x:v>
      </x:c>
      <x:c r="CM200" s="25" t="n">
        <x:v>73.84546530027656</x:v>
      </x:c>
      <x:c r="CN200" s="25" t="n">
        <x:v>120.03594298140224</x:v>
      </x:c>
      <x:c r="CO200" s="25" t="n">
        <x:v>166.75062509603794</x:v>
      </x:c>
      <x:c r="CP200" s="25" t="n">
        <x:v>226.49293615026937</x:v>
      </x:c>
      <x:c r="CQ200" s="25" t="n">
        <x:v>289.5176118934557</x:v>
      </x:c>
      <x:c r="CR200" s="25" t="n">
        <x:v>373.33728009514255</x:v>
      </x:c>
      <x:c r="CS200" s="25" t="n">
        <x:v>423.3394102461159</x:v>
      </x:c>
      <x:c r="CT200" s="25" t="n">
        <x:v>437.0254009395242</x:v>
      </x:c>
      <x:c r="CU200" s="25" t="n">
        <x:v>493.10710006618694</x:v>
      </x:c>
      <x:c r="CV200" s="25" t="n">
        <x:v>565.667579087685</x:v>
      </x:c>
      <x:c r="CW200" s="25" t="n">
        <x:v>656.0899740569585</x:v>
      </x:c>
      <x:c r="CX200" s="25" t="n">
        <x:v>693.1042147002927</x:v>
      </x:c>
      <x:c r="CY200" s="25" t="n">
        <x:v>741.797382920705</x:v>
      </x:c>
      <x:c r="CZ200" s="25" t="n">
        <x:v>822.9910187755279</x:v>
      </x:c>
      <x:c r="DA200" s="25" t="n">
        <x:v>865.9228244643443</x:v>
      </x:c>
      <x:c r="DB200" s="25" t="n">
        <x:v>901.9622587032655</x:v>
      </x:c>
      <x:c r="DC200" s="25" t="n">
        <x:v>1020.6597378601039</x:v>
      </x:c>
      <x:c r="DD200" s="25" t="n">
        <x:v>979.7947048896751</x:v>
      </x:c>
      <x:c r="DE200" s="25" t="n">
        <x:v>813.6073019120475</x:v>
      </x:c>
      <x:c r="DF200" s="25" t="n">
        <x:v>818.5781304999181</x:v>
      </x:c>
      <x:c r="DG200" s="25" t="n">
        <x:v>908.6326992634309</x:v>
      </x:c>
      <x:c r="DH200" s="25" t="n">
        <x:v>941.4787504223406</x:v>
      </x:c>
      <x:c r="DI200" s="25" t="n">
        <x:v>315.2249709234958</x:v>
      </x:c>
      <x:c r="DJ200" s="25" t="n">
        <x:v>323.11568874083594</x:v>
      </x:c>
      <x:c r="DK200" s="25" t="n">
        <x:v>399.46294090134654</x:v>
      </x:c>
      <x:c r="DL200" s="25" t="n">
        <x:v>378.2731084971491</x:v>
      </x:c>
      <x:c r="DM200" s="25" t="n">
        <x:v>379.57357058772845</x:v>
      </x:c>
      <x:c r="DN200" s="25" t="n">
        <x:v>355.3892939010324</x:v>
      </x:c>
      <x:c r="DO200" s="25" t="n">
        <x:v>394.64946005663853</x:v>
      </x:c>
      <x:c r="DP200" s="25" t="n">
        <x:v>359.60775842557143</x:v>
      </x:c>
      <x:c r="DQ200" s="25" t="n">
        <x:v>370.34791105784745</x:v>
      </x:c>
      <x:c r="DR200" s="25" t="n">
        <x:v>409.206038413654</x:v>
      </x:c>
      <x:c r="DS200" s="25" t="n">
        <x:v>401.7490980882619</x:v>
      </x:c>
      <x:c r="DT200" s="25" t="n">
        <x:v>361.20927553332797</x:v>
      </x:c>
      <x:c r="DU200" s="25" t="n">
        <x:v>369.86179664606766</x:v>
      </x:c>
      <x:c r="DV200" s="25" t="n">
        <x:v>382.8449447193341</x:v>
      </x:c>
      <x:c r="DW200" s="25" t="n">
        <x:v>640.7844548972591</x:v>
      </x:c>
      <x:c r="DX200" s="25" t="n">
        <x:v>986.7494032670617</x:v>
      </x:c>
      <x:c r="DY200" s="25" t="n">
        <x:v>983.6738697244298</x:v>
      </x:c>
      <x:c r="DZ200" s="25" t="n">
        <x:v>995.2574799687601</x:v>
      </x:c>
      <x:c r="EA200" s="25" t="n">
        <x:v>1006.5491048166692</x:v>
      </x:c>
      <x:c r="EB200" s="25" t="n">
        <x:v>926.9617424614127</x:v>
      </x:c>
      <x:c r="EC200" s="25" t="n">
        <x:v>813.8361194616057</x:v>
      </x:c>
      <x:c r="ED200" s="25" t="n">
        <x:v>851.9950628646177</x:v>
      </x:c>
      <x:c r="EE200" s="25" t="n">
        <x:v>873.0947367385252</x:v>
      </x:c>
      <x:c r="EF200" s="25" t="n">
        <x:v>829.5835993557455</x:v>
      </x:c>
      <x:c r="EG200" s="25" t="n">
        <x:v>826.3427599390171</x:v>
      </x:c>
      <x:c r="EH200" s="25" t="n">
        <x:v>825.0433918861693</x:v>
      </x:c>
      <x:c r="EI200" s="25" t="n">
        <x:v>801.3636650936984</x:v>
      </x:c>
      <x:c r="EJ200" s="25" t="n">
        <x:v>780.1851231211176</x:v>
      </x:c>
      <x:c r="EK200" s="25" t="n">
        <x:v>775.6013338566987</x:v>
      </x:c>
      <x:c r="EL200" s="25" t="n">
        <x:v>790.934635700041</x:v>
      </x:c>
      <x:c r="EM200" s="25" t="n">
        <x:v>816.1723894047128</x:v>
      </x:c>
      <x:c r="EN200" s="25" t="n">
        <x:v>820.0392483201915</x:v>
      </x:c>
      <x:c r="EO200" s="25" t="n">
        <x:v>808.8098804186782</x:v>
      </x:c>
      <x:c r="EP200" s="25" t="n">
        <x:f>SUM(B200:EO200)</x:f>
        <x:v>73501.73054747524</x:v>
      </x:c>
      <x:c r="EQ200" s="29" t="n">
        <x:v>53207.566621941085</x:v>
      </x:c>
    </x:row>
    <x:row r="201" ht="14" customHeight="1">
      <x:c r="A201" s="23" t="n">
        <x:v>45888</x:v>
      </x:c>
      <x:c r="B201" s="25" t="n">
        <x:v>954.7811213635346</x:v>
      </x:c>
      <x:c r="C201" s="25" t="n">
        <x:v>976.479603683915</x:v>
      </x:c>
      <x:c r="D201" s="25" t="n">
        <x:v>965.6497633261365</x:v>
      </x:c>
      <x:c r="E201" s="25" t="n">
        <x:v>894.9465040128234</x:v>
      </x:c>
      <x:c r="F201" s="25" t="n">
        <x:v>894.3589726863277</x:v>
      </x:c>
      <x:c r="G201" s="25" t="n">
        <x:v>907.2223781292945</x:v>
      </x:c>
      <x:c r="H201" s="25" t="n">
        <x:v>899.6221719605844</x:v>
      </x:c>
      <x:c r="I201" s="25" t="n">
        <x:v>887.8088373253622</x:v>
      </x:c>
      <x:c r="J201" s="25" t="n">
        <x:v>1294.492106473505</x:v>
      </x:c>
      <x:c r="K201" s="25" t="n">
        <x:v>1309.0088189648186</x:v>
      </x:c>
      <x:c r="L201" s="25" t="n">
        <x:v>1302.9676988966562</x:v>
      </x:c>
      <x:c r="M201" s="25" t="n">
        <x:v>1293.3853864894336</x:v>
      </x:c>
      <x:c r="N201" s="25" t="n">
        <x:v>1312.8528822063622</x:v>
      </x:c>
      <x:c r="O201" s="25" t="n">
        <x:v>1327.888302777752</x:v>
      </x:c>
      <x:c r="P201" s="25" t="n">
        <x:v>1310.8210512930987</x:v>
      </x:c>
      <x:c r="Q201" s="25" t="n">
        <x:v>1110.1237740039153</x:v>
      </x:c>
      <x:c r="R201" s="25" t="n">
        <x:v>1136.376785741011</x:v>
      </x:c>
      <x:c r="S201" s="25" t="n">
        <x:v>1154.008237399332</x:v>
      </x:c>
      <x:c r="T201" s="25" t="n">
        <x:v>1170.739248294938</x:v>
      </x:c>
      <x:c r="U201" s="25" t="n">
        <x:v>1181.4291237846542</x:v>
      </x:c>
      <x:c r="V201" s="25" t="n">
        <x:v>1162.652628066275</x:v>
      </x:c>
      <x:c r="W201" s="25" t="n">
        <x:v>1153.7812377888995</x:v>
      </x:c>
      <x:c r="X201" s="25" t="n">
        <x:v>1025.455571468621</x:v>
      </x:c>
      <x:c r="Y201" s="25" t="n">
        <x:v>695.3203777139441</x:v>
      </x:c>
      <x:c r="Z201" s="25" t="n">
        <x:v>711.4936100449189</x:v>
      </x:c>
      <x:c r="AA201" s="25" t="n">
        <x:v>706.9406420434515</x:v>
      </x:c>
      <x:c r="AB201" s="25" t="n">
        <x:v>675.1493247144202</x:v>
      </x:c>
      <x:c r="AC201" s="25" t="n">
        <x:v>684.2776580747945</x:v>
      </x:c>
      <x:c r="AD201" s="25" t="n">
        <x:v>719.9251787532722</x:v>
      </x:c>
      <x:c r="AE201" s="25" t="n">
        <x:v>674.5218467959097</x:v>
      </x:c>
      <x:c r="AF201" s="25" t="n">
        <x:v>298.4606047665754</x:v>
      </x:c>
      <x:c r="AG201" s="25" t="n">
        <x:v>888.177908922374</x:v>
      </x:c>
      <x:c r="AH201" s="25" t="n">
        <x:v>247.5788097065202</x:v>
      </x:c>
      <x:c r="AI201" s="25" t="n">
        <x:v>832.8049724718585</x:v>
      </x:c>
      <x:c r="AJ201" s="25" t="n">
        <x:v>256.6028887222382</x:v>
      </x:c>
      <x:c r="AK201" s="25" t="n">
        <x:v>324.5774497715875</x:v>
      </x:c>
      <x:c r="AL201" s="25" t="n">
        <x:v>291.8101563485839</x:v>
      </x:c>
      <x:c r="AM201" s="25" t="n">
        <x:v>226.0134449907277</x:v>
      </x:c>
      <x:c r="AN201" s="25" t="n">
        <x:v>169.18309217163693</x:v>
      </x:c>
      <x:c r="AO201" s="25" t="n">
        <x:v>102.86180489208533</x:v>
      </x:c>
      <x:c r="AP201" s="25" t="n">
        <x:v>76.93312956445783</x:v>
      </x:c>
      <x:c r="AQ201" s="25" t="n">
        <x:v>66.64836181934209</x:v>
      </x:c>
      <x:c r="AR201" s="25" t="n">
        <x:v>0</x:v>
      </x:c>
      <x:c r="AS201" s="25" t="n">
        <x:v>0</x:v>
      </x:c>
      <x:c r="AT201" s="25" t="n">
        <x:v>0</x:v>
      </x:c>
      <x:c r="AU201" s="25" t="n">
        <x:v>0</x:v>
      </x:c>
      <x:c r="AV201" s="25" t="n">
        <x:v>0</x:v>
      </x:c>
      <x:c r="AW201" s="25" t="n">
        <x:v>564.4035154454275</x:v>
      </x:c>
      <x:c r="AX201" s="25" t="n">
        <x:v>599.6734166063115</x:v>
      </x:c>
      <x:c r="AY201" s="25" t="n">
        <x:v>544.3574234145717</x:v>
      </x:c>
      <x:c r="AZ201" s="25" t="n">
        <x:v>468.6059652800143</x:v>
      </x:c>
      <x:c r="BA201" s="25" t="n">
        <x:v>426.884154532779</x:v>
      </x:c>
      <x:c r="BB201" s="25" t="n">
        <x:v>395.20384761737466</x:v>
      </x:c>
      <x:c r="BC201" s="25" t="n">
        <x:v>344.1536811907632</x:v>
      </x:c>
      <x:c r="BD201" s="25" t="n">
        <x:v>266.51498716057625</x:v>
      </x:c>
      <x:c r="BE201" s="25" t="n">
        <x:v>187.1628769476622</x:v>
      </x:c>
      <x:c r="BF201" s="25" t="n">
        <x:v>145.94119519922657</x:v>
      </x:c>
      <x:c r="BG201" s="25" t="n">
        <x:v>157.82505569142774</x:v>
      </x:c>
      <x:c r="BH201" s="25" t="n">
        <x:v>116.81856817266687</x:v>
      </x:c>
      <x:c r="BI201" s="25" t="n">
        <x:v>43.84863408044923</x:v>
      </x:c>
      <x:c r="BJ201" s="25" t="n">
        <x:v>3.8827393773531753</x:v>
      </x:c>
      <x:c r="BK201" s="25" t="n">
        <x:v>1.4829208994494536</x:v>
      </x:c>
      <x:c r="BL201" s="25" t="n">
        <x:v>46.20395873906347</x:v>
      </x:c>
      <x:c r="BM201" s="25" t="n">
        <x:v>0</x:v>
      </x:c>
      <x:c r="BN201" s="25" t="n">
        <x:v>0</x:v>
      </x:c>
      <x:c r="BO201" s="25" t="n">
        <x:v>0</x:v>
      </x:c>
      <x:c r="BP201" s="25" t="n">
        <x:v>0</x:v>
      </x:c>
      <x:c r="BQ201" s="25" t="n">
        <x:v>0</x:v>
      </x:c>
      <x:c r="BR201" s="25" t="n">
        <x:v>0</x:v>
      </x:c>
      <x:c r="BS201" s="25" t="n">
        <x:v>0</x:v>
      </x:c>
      <x:c r="BT201" s="25" t="n">
        <x:v>0</x:v>
      </x:c>
      <x:c r="BU201" s="25" t="n">
        <x:v>0</x:v>
      </x:c>
      <x:c r="BV201" s="25" t="n">
        <x:v>0</x:v>
      </x:c>
      <x:c r="BW201" s="25" t="n">
        <x:v>0</x:v>
      </x:c>
      <x:c r="BX201" s="25" t="n">
        <x:v>0</x:v>
      </x:c>
      <x:c r="BY201" s="25" t="n">
        <x:v>0</x:v>
      </x:c>
      <x:c r="BZ201" s="25" t="n">
        <x:v>0</x:v>
      </x:c>
      <x:c r="CA201" s="25" t="n">
        <x:v>0</x:v>
      </x:c>
      <x:c r="CB201" s="25" t="n">
        <x:v>0</x:v>
      </x:c>
      <x:c r="CC201" s="25" t="n">
        <x:v>0</x:v>
      </x:c>
      <x:c r="CD201" s="25" t="n">
        <x:v>0</x:v>
      </x:c>
      <x:c r="CE201" s="25" t="n">
        <x:v>0</x:v>
      </x:c>
      <x:c r="CF201" s="25" t="n">
        <x:v>0</x:v>
      </x:c>
      <x:c r="CG201" s="25" t="n">
        <x:v>0</x:v>
      </x:c>
      <x:c r="CH201" s="25" t="n">
        <x:v>0</x:v>
      </x:c>
      <x:c r="CI201" s="25" t="n">
        <x:v>0</x:v>
      </x:c>
      <x:c r="CJ201" s="25" t="n">
        <x:v>48.13227456288867</x:v>
      </x:c>
      <x:c r="CK201" s="25" t="n">
        <x:v>20.371892201257552</x:v>
      </x:c>
      <x:c r="CL201" s="25" t="n">
        <x:v>24.989531699113485</x:v>
      </x:c>
      <x:c r="CM201" s="25" t="n">
        <x:v>85.13706296985892</x:v>
      </x:c>
      <x:c r="CN201" s="25" t="n">
        <x:v>104.30511017182751</x:v>
      </x:c>
      <x:c r="CO201" s="25" t="n">
        <x:v>127.13661491026177</x:v>
      </x:c>
      <x:c r="CP201" s="25" t="n">
        <x:v>198.3855324993741</x:v>
      </x:c>
      <x:c r="CQ201" s="25" t="n">
        <x:v>305.5510042601365</x:v>
      </x:c>
      <x:c r="CR201" s="25" t="n">
        <x:v>359.4476377383352</x:v>
      </x:c>
      <x:c r="CS201" s="25" t="n">
        <x:v>374.67989381560534</x:v>
      </x:c>
      <x:c r="CT201" s="25" t="n">
        <x:v>449.8900399384046</x:v>
      </x:c>
      <x:c r="CU201" s="25" t="n">
        <x:v>532.1557110825402</x:v>
      </x:c>
      <x:c r="CV201" s="25" t="n">
        <x:v>590.4902488824792</x:v>
      </x:c>
      <x:c r="CW201" s="25" t="n">
        <x:v>636.0907470977583</x:v>
      </x:c>
      <x:c r="CX201" s="25" t="n">
        <x:v>703.7117945516553</x:v>
      </x:c>
      <x:c r="CY201" s="25" t="n">
        <x:v>753.6583333169641</x:v>
      </x:c>
      <x:c r="CZ201" s="25" t="n">
        <x:v>811.6869135826317</x:v>
      </x:c>
      <x:c r="DA201" s="25" t="n">
        <x:v>888.0534349325903</x:v>
      </x:c>
      <x:c r="DB201" s="25" t="n">
        <x:v>973.7422485025696</x:v>
      </x:c>
      <x:c r="DC201" s="25" t="n">
        <x:v>1060.578925674083</x:v>
      </x:c>
      <x:c r="DD201" s="25" t="n">
        <x:v>988.4762927961176</x:v>
      </x:c>
      <x:c r="DE201" s="25" t="n">
        <x:v>827.6705515009115</x:v>
      </x:c>
      <x:c r="DF201" s="25" t="n">
        <x:v>813.6787400503963</x:v>
      </x:c>
      <x:c r="DG201" s="25" t="n">
        <x:v>885.2132258346386</x:v>
      </x:c>
      <x:c r="DH201" s="25" t="n">
        <x:v>942.7032469197053</x:v>
      </x:c>
      <x:c r="DI201" s="25" t="n">
        <x:v>395.36097180606237</x:v>
      </x:c>
      <x:c r="DJ201" s="25" t="n">
        <x:v>389.94211892441774</x:v>
      </x:c>
      <x:c r="DK201" s="25" t="n">
        <x:v>394.51743379387756</x:v>
      </x:c>
      <x:c r="DL201" s="25" t="n">
        <x:v>409.6393941755688</x:v>
      </x:c>
      <x:c r="DM201" s="25" t="n">
        <x:v>409.77888991947555</x:v>
      </x:c>
      <x:c r="DN201" s="25" t="n">
        <x:v>400.8251981574473</x:v>
      </x:c>
      <x:c r="DO201" s="25" t="n">
        <x:v>411.4951195833065</x:v>
      </x:c>
      <x:c r="DP201" s="25" t="n">
        <x:v>411.885311158494</x:v>
      </x:c>
      <x:c r="DQ201" s="25" t="n">
        <x:v>388.96783262239103</x:v>
      </x:c>
      <x:c r="DR201" s="25" t="n">
        <x:v>363.0974604736406</x:v>
      </x:c>
      <x:c r="DS201" s="25" t="n">
        <x:v>361.4049478919728</x:v>
      </x:c>
      <x:c r="DT201" s="25" t="n">
        <x:v>373.75450280703217</x:v>
      </x:c>
      <x:c r="DU201" s="25" t="n">
        <x:v>368.0248379934078</x:v>
      </x:c>
      <x:c r="DV201" s="25" t="n">
        <x:v>376.30059522737986</x:v>
      </x:c>
      <x:c r="DW201" s="25" t="n">
        <x:v>662.6545853613882</x:v>
      </x:c>
      <x:c r="DX201" s="25" t="n">
        <x:v>1007.3575806770044</x:v>
      </x:c>
      <x:c r="DY201" s="25" t="n">
        <x:v>978.9115739418891</x:v>
      </x:c>
      <x:c r="DZ201" s="25" t="n">
        <x:v>978.186195001263</x:v>
      </x:c>
      <x:c r="EA201" s="25" t="n">
        <x:v>1018.2875857547432</x:v>
      </x:c>
      <x:c r="EB201" s="25" t="n">
        <x:v>948.4223294206905</x:v>
      </x:c>
      <x:c r="EC201" s="25" t="n">
        <x:v>798.2211795914271</x:v>
      </x:c>
      <x:c r="ED201" s="25" t="n">
        <x:v>797.1091531396855</x:v>
      </x:c>
      <x:c r="EE201" s="25" t="n">
        <x:v>845.0950830825269</x:v>
      </x:c>
      <x:c r="EF201" s="25" t="n">
        <x:v>856.5981348323174</x:v>
      </x:c>
      <x:c r="EG201" s="25" t="n">
        <x:v>830.2554427507329</x:v>
      </x:c>
      <x:c r="EH201" s="25" t="n">
        <x:v>795.5073744093334</x:v>
      </x:c>
      <x:c r="EI201" s="25" t="n">
        <x:v>773.0498130945233</x:v>
      </x:c>
      <x:c r="EJ201" s="25" t="n">
        <x:v>769.5757014985584</x:v>
      </x:c>
      <x:c r="EK201" s="25" t="n">
        <x:v>796.1461600097076</x:v>
      </x:c>
      <x:c r="EL201" s="25" t="n">
        <x:v>817.6400552412873</x:v>
      </x:c>
      <x:c r="EM201" s="25" t="n">
        <x:v>781.8441019920853</x:v>
      </x:c>
      <x:c r="EN201" s="25" t="n">
        <x:v>756.962365528873</x:v>
      </x:c>
      <x:c r="EO201" s="25" t="n">
        <x:v>765.6849223213177</x:v>
      </x:c>
      <x:c r="EP201" s="25" t="n">
        <x:f>SUM(B201:EO201)</x:f>
        <x:v>73527.537370457</x:v>
      </x:c>
      <x:c r="EQ201" s="29" t="n">
        <x:v>53141.25374852416</x:v>
      </x:c>
    </x:row>
    <x:row r="202" ht="14" customHeight="1">
      <x:c r="A202" s="23" t="n">
        <x:v>45889</x:v>
      </x:c>
      <x:c r="B202" s="25" t="n">
        <x:v>899.1380342415283</x:v>
      </x:c>
      <x:c r="C202" s="25" t="n">
        <x:v>899.3350906934875</x:v>
      </x:c>
      <x:c r="D202" s="25" t="n">
        <x:v>897.6678213469503</x:v>
      </x:c>
      <x:c r="E202" s="25" t="n">
        <x:v>891.7304568214366</x:v>
      </x:c>
      <x:c r="F202" s="25" t="n">
        <x:v>945.6428519151714</x:v>
      </x:c>
      <x:c r="G202" s="25" t="n">
        <x:v>995.3868602348002</x:v>
      </x:c>
      <x:c r="H202" s="25" t="n">
        <x:v>912.1473872887747</x:v>
      </x:c>
      <x:c r="I202" s="25" t="n">
        <x:v>877.9401363404439</x:v>
      </x:c>
      <x:c r="J202" s="25" t="n">
        <x:v>1344.2952803438575</x:v>
      </x:c>
      <x:c r="K202" s="25" t="n">
        <x:v>1330.5158121257953</x:v>
      </x:c>
      <x:c r="L202" s="25" t="n">
        <x:v>1301.6312515683012</x:v>
      </x:c>
      <x:c r="M202" s="25" t="n">
        <x:v>1270.7988506989798</x:v>
      </x:c>
      <x:c r="N202" s="25" t="n">
        <x:v>1278.6425342216232</x:v>
      </x:c>
      <x:c r="O202" s="25" t="n">
        <x:v>1291.553606288523</x:v>
      </x:c>
      <x:c r="P202" s="25" t="n">
        <x:v>1306.365423692515</x:v>
      </x:c>
      <x:c r="Q202" s="25" t="n">
        <x:v>1166.966058272197</x:v>
      </x:c>
      <x:c r="R202" s="25" t="n">
        <x:v>1183.796470710833</x:v>
      </x:c>
      <x:c r="S202" s="25" t="n">
        <x:v>1166.1487476259872</x:v>
      </x:c>
      <x:c r="T202" s="25" t="n">
        <x:v>1147.1967291629574</x:v>
      </x:c>
      <x:c r="U202" s="25" t="n">
        <x:v>1150.2906730393163</x:v>
      </x:c>
      <x:c r="V202" s="25" t="n">
        <x:v>1137.5724732564956</x:v>
      </x:c>
      <x:c r="W202" s="25" t="n">
        <x:v>1136.8452660904823</x:v>
      </x:c>
      <x:c r="X202" s="25" t="n">
        <x:v>797.0343425782363</x:v>
      </x:c>
      <x:c r="Y202" s="25" t="n">
        <x:v>718.6970053705465</x:v>
      </x:c>
      <x:c r="Z202" s="25" t="n">
        <x:v>696.3371230391151</x:v>
      </x:c>
      <x:c r="AA202" s="25" t="n">
        <x:v>713.5945143496101</x:v>
      </x:c>
      <x:c r="AB202" s="25" t="n">
        <x:v>733.0278558873886</x:v>
      </x:c>
      <x:c r="AC202" s="25" t="n">
        <x:v>721.7891775021515</x:v>
      </x:c>
      <x:c r="AD202" s="25" t="n">
        <x:v>679.5536134310374</x:v>
      </x:c>
      <x:c r="AE202" s="25" t="n">
        <x:v>282.1394837330975</x:v>
      </x:c>
      <x:c r="AF202" s="25" t="n">
        <x:v>848.6864747994805</x:v>
      </x:c>
      <x:c r="AG202" s="25" t="n">
        <x:v>267.7443983702627</x:v>
      </x:c>
      <x:c r="AH202" s="25" t="n">
        <x:v>879.0061213751527</x:v>
      </x:c>
      <x:c r="AI202" s="25" t="n">
        <x:v>235.67964700887006</x:v>
      </x:c>
      <x:c r="AJ202" s="25" t="n">
        <x:v>217.24015753367354</x:v>
      </x:c>
      <x:c r="AK202" s="25" t="n">
        <x:v>330.73134012767133</x:v>
      </x:c>
      <x:c r="AL202" s="25" t="n">
        <x:v>281.74370431599476</x:v>
      </x:c>
      <x:c r="AM202" s="25" t="n">
        <x:v>180.24641277244353</x:v>
      </x:c>
      <x:c r="AN202" s="25" t="n">
        <x:v>133.56917362902135</x:v>
      </x:c>
      <x:c r="AO202" s="25" t="n">
        <x:v>114.37729993417491</x:v>
      </x:c>
      <x:c r="AP202" s="25" t="n">
        <x:v>51.02079786878852</x:v>
      </x:c>
      <x:c r="AQ202" s="25" t="n">
        <x:v>0</x:v>
      </x:c>
      <x:c r="AR202" s="25" t="n">
        <x:v>0</x:v>
      </x:c>
      <x:c r="AS202" s="25" t="n">
        <x:v>0</x:v>
      </x:c>
      <x:c r="AT202" s="25" t="n">
        <x:v>0</x:v>
      </x:c>
      <x:c r="AU202" s="25" t="n">
        <x:v>0</x:v>
      </x:c>
      <x:c r="AV202" s="25" t="n">
        <x:v>359.2049315217029</x:v>
      </x:c>
      <x:c r="AW202" s="25" t="n">
        <x:v>495.9549697241179</x:v>
      </x:c>
      <x:c r="AX202" s="25" t="n">
        <x:v>520.6406617769643</x:v>
      </x:c>
      <x:c r="AY202" s="25" t="n">
        <x:v>501.5624639750983</x:v>
      </x:c>
      <x:c r="AZ202" s="25" t="n">
        <x:v>486.1970224274908</x:v>
      </x:c>
      <x:c r="BA202" s="25" t="n">
        <x:v>436.51702220370424</x:v>
      </x:c>
      <x:c r="BB202" s="25" t="n">
        <x:v>288.76736694256533</x:v>
      </x:c>
      <x:c r="BC202" s="25" t="n">
        <x:v>192.38928675972198</x:v>
      </x:c>
      <x:c r="BD202" s="25" t="n">
        <x:v>165.31912238993485</x:v>
      </x:c>
      <x:c r="BE202" s="25" t="n">
        <x:v>97.55891805284517</x:v>
      </x:c>
      <x:c r="BF202" s="25" t="n">
        <x:v>16.211233500232268</x:v>
      </x:c>
      <x:c r="BG202" s="25" t="n">
        <x:v>57.465794960397986</x:v>
      </x:c>
      <x:c r="BH202" s="25" t="n">
        <x:v>75.62720602608977</x:v>
      </x:c>
      <x:c r="BI202" s="25" t="n">
        <x:v>67.13808535139417</x:v>
      </x:c>
      <x:c r="BJ202" s="25" t="n">
        <x:v>18.545288319733174</x:v>
      </x:c>
      <x:c r="BK202" s="25" t="n">
        <x:v>0</x:v>
      </x:c>
      <x:c r="BL202" s="25" t="n">
        <x:v>0</x:v>
      </x:c>
      <x:c r="BM202" s="25" t="n">
        <x:v>0</x:v>
      </x:c>
      <x:c r="BN202" s="25" t="n">
        <x:v>0</x:v>
      </x:c>
      <x:c r="BO202" s="25" t="n">
        <x:v>0</x:v>
      </x:c>
      <x:c r="BP202" s="25" t="n">
        <x:v>0</x:v>
      </x:c>
      <x:c r="BQ202" s="25" t="n">
        <x:v>0</x:v>
      </x:c>
      <x:c r="BR202" s="25" t="n">
        <x:v>0</x:v>
      </x:c>
      <x:c r="BS202" s="25" t="n">
        <x:v>0</x:v>
      </x:c>
      <x:c r="BT202" s="25" t="n">
        <x:v>0</x:v>
      </x:c>
      <x:c r="BU202" s="25" t="n">
        <x:v>0</x:v>
      </x:c>
      <x:c r="BV202" s="25" t="n">
        <x:v>0</x:v>
      </x:c>
      <x:c r="BW202" s="25" t="n">
        <x:v>0</x:v>
      </x:c>
      <x:c r="BX202" s="25" t="n">
        <x:v>0</x:v>
      </x:c>
      <x:c r="BY202" s="25" t="n">
        <x:v>0</x:v>
      </x:c>
      <x:c r="BZ202" s="25" t="n">
        <x:v>0</x:v>
      </x:c>
      <x:c r="CA202" s="25" t="n">
        <x:v>0</x:v>
      </x:c>
      <x:c r="CB202" s="25" t="n">
        <x:v>0</x:v>
      </x:c>
      <x:c r="CC202" s="25" t="n">
        <x:v>0</x:v>
      </x:c>
      <x:c r="CD202" s="25" t="n">
        <x:v>0</x:v>
      </x:c>
      <x:c r="CE202" s="25" t="n">
        <x:v>0</x:v>
      </x:c>
      <x:c r="CF202" s="25" t="n">
        <x:v>0</x:v>
      </x:c>
      <x:c r="CG202" s="25" t="n">
        <x:v>0</x:v>
      </x:c>
      <x:c r="CH202" s="25" t="n">
        <x:v>10.35075151170669</x:v>
      </x:c>
      <x:c r="CI202" s="25" t="n">
        <x:v>31.464751374106996</x:v>
      </x:c>
      <x:c r="CJ202" s="25" t="n">
        <x:v>3.367567203694776</x:v>
      </x:c>
      <x:c r="CK202" s="25" t="n">
        <x:v>49.46779301911798</x:v>
      </x:c>
      <x:c r="CL202" s="25" t="n">
        <x:v>91.38791405099178</x:v>
      </x:c>
      <x:c r="CM202" s="25" t="n">
        <x:v>113.88037022422759</x:v>
      </x:c>
      <x:c r="CN202" s="25" t="n">
        <x:v>180.61372526256935</x:v>
      </x:c>
      <x:c r="CO202" s="25" t="n">
        <x:v>220.3574667866245</x:v>
      </x:c>
      <x:c r="CP202" s="25" t="n">
        <x:v>243.1774011716816</x:v>
      </x:c>
      <x:c r="CQ202" s="25" t="n">
        <x:v>382.753044119872</x:v>
      </x:c>
      <x:c r="CR202" s="25" t="n">
        <x:v>464.9905786569362</x:v>
      </x:c>
      <x:c r="CS202" s="25" t="n">
        <x:v>462.5086337442707</x:v>
      </x:c>
      <x:c r="CT202" s="25" t="n">
        <x:v>488.4532536978526</x:v>
      </x:c>
      <x:c r="CU202" s="25" t="n">
        <x:v>529.7096053179556</x:v>
      </x:c>
      <x:c r="CV202" s="25" t="n">
        <x:v>589.3479786075044</x:v>
      </x:c>
      <x:c r="CW202" s="25" t="n">
        <x:v>687.1134957072696</x:v>
      </x:c>
      <x:c r="CX202" s="25" t="n">
        <x:v>709.0818092103873</x:v>
      </x:c>
      <x:c r="CY202" s="25" t="n">
        <x:v>722.650591674808</x:v>
      </x:c>
      <x:c r="CZ202" s="25" t="n">
        <x:v>790.8993611701295</x:v>
      </x:c>
      <x:c r="DA202" s="25" t="n">
        <x:v>839.8321072406152</x:v>
      </x:c>
      <x:c r="DB202" s="25" t="n">
        <x:v>910.4053914852631</x:v>
      </x:c>
      <x:c r="DC202" s="25" t="n">
        <x:v>1076.269442532876</x:v>
      </x:c>
      <x:c r="DD202" s="25" t="n">
        <x:v>996.9046765748035</x:v>
      </x:c>
      <x:c r="DE202" s="25" t="n">
        <x:v>762.8010800680076</x:v>
      </x:c>
      <x:c r="DF202" s="25" t="n">
        <x:v>829.2066595596503</x:v>
      </x:c>
      <x:c r="DG202" s="25" t="n">
        <x:v>925.6306626953697</x:v>
      </x:c>
      <x:c r="DH202" s="25" t="n">
        <x:v>926.4267682216375</x:v>
      </x:c>
      <x:c r="DI202" s="25" t="n">
        <x:v>401.21754519518186</x:v>
      </x:c>
      <x:c r="DJ202" s="25" t="n">
        <x:v>399.6244461084591</x:v>
      </x:c>
      <x:c r="DK202" s="25" t="n">
        <x:v>353.43937066952344</x:v>
      </x:c>
      <x:c r="DL202" s="25" t="n">
        <x:v>352.09495183511945</x:v>
      </x:c>
      <x:c r="DM202" s="25" t="n">
        <x:v>383.3245063668944</x:v>
      </x:c>
      <x:c r="DN202" s="25" t="n">
        <x:v>390.0098492035788</x:v>
      </x:c>
      <x:c r="DO202" s="25" t="n">
        <x:v>331.02172442377173</x:v>
      </x:c>
      <x:c r="DP202" s="25" t="n">
        <x:v>299.08049008819194</x:v>
      </x:c>
      <x:c r="DQ202" s="25" t="n">
        <x:v>328.08834815893624</x:v>
      </x:c>
      <x:c r="DR202" s="25" t="n">
        <x:v>364.11149780083883</x:v>
      </x:c>
      <x:c r="DS202" s="25" t="n">
        <x:v>371.71624560791474</x:v>
      </x:c>
      <x:c r="DT202" s="25" t="n">
        <x:v>371.3485937308235</x:v>
      </x:c>
      <x:c r="DU202" s="25" t="n">
        <x:v>403.8352485650578</x:v>
      </x:c>
      <x:c r="DV202" s="25" t="n">
        <x:v>395.57569458093826</x:v>
      </x:c>
      <x:c r="DW202" s="25" t="n">
        <x:v>631.4092902820317</x:v>
      </x:c>
      <x:c r="DX202" s="25" t="n">
        <x:v>1024.9228514391623</x:v>
      </x:c>
      <x:c r="DY202" s="25" t="n">
        <x:v>1042.0559715317806</x:v>
      </x:c>
      <x:c r="DZ202" s="25" t="n">
        <x:v>1019.8918290594991</x:v>
      </x:c>
      <x:c r="EA202" s="25" t="n">
        <x:v>1015.8048437047578</x:v>
      </x:c>
      <x:c r="EB202" s="25" t="n">
        <x:v>950.9535102612015</x:v>
      </x:c>
      <x:c r="EC202" s="25" t="n">
        <x:v>830.4149521831</x:v>
      </x:c>
      <x:c r="ED202" s="25" t="n">
        <x:v>793.779994343462</x:v>
      </x:c>
      <x:c r="EE202" s="25" t="n">
        <x:v>784.2454654513901</x:v>
      </x:c>
      <x:c r="EF202" s="25" t="n">
        <x:v>779.7610736713555</x:v>
      </x:c>
      <x:c r="EG202" s="25" t="n">
        <x:v>801.4096877154191</x:v>
      </x:c>
      <x:c r="EH202" s="25" t="n">
        <x:v>810.0350603554859</x:v>
      </x:c>
      <x:c r="EI202" s="25" t="n">
        <x:v>786.4880559463478</x:v>
      </x:c>
      <x:c r="EJ202" s="25" t="n">
        <x:v>751.4864303560931</x:v>
      </x:c>
      <x:c r="EK202" s="25" t="n">
        <x:v>743.7432515097812</x:v>
      </x:c>
      <x:c r="EL202" s="25" t="n">
        <x:v>752.3341068772875</x:v>
      </x:c>
      <x:c r="EM202" s="25" t="n">
        <x:v>757.8033210988688</x:v>
      </x:c>
      <x:c r="EN202" s="25" t="n">
        <x:v>755.931474146566</x:v>
      </x:c>
      <x:c r="EO202" s="25" t="n">
        <x:v>798.9813212161735</x:v>
      </x:c>
      <x:c r="EP202" s="25" t="n">
        <x:f>SUM(B202:EO202)</x:f>
        <x:v>72207.91971791406</x:v>
      </x:c>
      <x:c r="EQ202" s="29" t="n">
        <x:v>64342.86518726208</x:v>
      </x:c>
    </x:row>
    <x:row r="203" ht="14" customHeight="1">
      <x:c r="A203" s="23" t="n">
        <x:v>45890</x:v>
      </x:c>
      <x:c r="B203" s="25" t="n">
        <x:v>923.9084613700846</x:v>
      </x:c>
      <x:c r="C203" s="25" t="n">
        <x:v>908.3332133260692</x:v>
      </x:c>
      <x:c r="D203" s="25" t="n">
        <x:v>913.7776538553176</x:v>
      </x:c>
      <x:c r="E203" s="25" t="n">
        <x:v>934.8224542310809</x:v>
      </x:c>
      <x:c r="F203" s="25" t="n">
        <x:v>941.2242137478053</x:v>
      </x:c>
      <x:c r="G203" s="25" t="n">
        <x:v>925.0981066781036</x:v>
      </x:c>
      <x:c r="H203" s="25" t="n">
        <x:v>900.755968521339</x:v>
      </x:c>
      <x:c r="I203" s="25" t="n">
        <x:v>879.1001277872429</x:v>
      </x:c>
      <x:c r="J203" s="25" t="n">
        <x:v>859.6800693233978</x:v>
      </x:c>
      <x:c r="K203" s="25" t="n">
        <x:v>889.4210479665236</x:v>
      </x:c>
      <x:c r="L203" s="25" t="n">
        <x:v>1330.6335453103807</x:v>
      </x:c>
      <x:c r="M203" s="25" t="n">
        <x:v>1311.3233888454197</x:v>
      </x:c>
      <x:c r="N203" s="25" t="n">
        <x:v>1308.391616521104</x:v>
      </x:c>
      <x:c r="O203" s="25" t="n">
        <x:v>1313.895935047408</x:v>
      </x:c>
      <x:c r="P203" s="25" t="n">
        <x:v>1150.1738102310223</x:v>
      </x:c>
      <x:c r="Q203" s="25" t="n">
        <x:v>1171.9667325056967</x:v>
      </x:c>
      <x:c r="R203" s="25" t="n">
        <x:v>1151.2739233224006</x:v>
      </x:c>
      <x:c r="S203" s="25" t="n">
        <x:v>1063.479164244254</x:v>
      </x:c>
      <x:c r="T203" s="25" t="n">
        <x:v>1085.7361340009077</x:v>
      </x:c>
      <x:c r="U203" s="25" t="n">
        <x:v>1136.4033287326588</x:v>
      </x:c>
      <x:c r="V203" s="25" t="n">
        <x:v>1150.224047948757</x:v>
      </x:c>
      <x:c r="W203" s="25" t="n">
        <x:v>1187.7465146517932</x:v>
      </x:c>
      <x:c r="X203" s="25" t="n">
        <x:v>1165.9176478892832</x:v>
      </x:c>
      <x:c r="Y203" s="25" t="n">
        <x:v>1122.2657540780547</x:v>
      </x:c>
      <x:c r="Z203" s="25" t="n">
        <x:v>1118.8657933434297</x:v>
      </x:c>
      <x:c r="AA203" s="25" t="n">
        <x:v>1146.1977145942114</x:v>
      </x:c>
      <x:c r="AB203" s="25" t="n">
        <x:v>1143.294681019762</x:v>
      </x:c>
      <x:c r="AC203" s="25" t="n">
        <x:v>221.82435754521026</x:v>
      </x:c>
      <x:c r="AD203" s="25" t="n">
        <x:v>194.6504040583024</x:v>
      </x:c>
      <x:c r="AE203" s="25" t="n">
        <x:v>229.16404683611285</x:v>
      </x:c>
      <x:c r="AF203" s="25" t="n">
        <x:v>260.7842865214705</x:v>
      </x:c>
      <x:c r="AG203" s="25" t="n">
        <x:v>271.12599867186833</x:v>
      </x:c>
      <x:c r="AH203" s="25" t="n">
        <x:v>252.96739665176113</x:v>
      </x:c>
      <x:c r="AI203" s="25" t="n">
        <x:v>227.40426272499343</x:v>
      </x:c>
      <x:c r="AJ203" s="25" t="n">
        <x:v>274.1915699590002</x:v>
      </x:c>
      <x:c r="AK203" s="25" t="n">
        <x:v>380.42377948728034</x:v>
      </x:c>
      <x:c r="AL203" s="25" t="n">
        <x:v>305.48323083296674</x:v>
      </x:c>
      <x:c r="AM203" s="25" t="n">
        <x:v>240.3209531262725</x:v>
      </x:c>
      <x:c r="AN203" s="25" t="n">
        <x:v>246.68602369733588</x:v>
      </x:c>
      <x:c r="AO203" s="25" t="n">
        <x:v>193.45269164790358</x:v>
      </x:c>
      <x:c r="AP203" s="25" t="n">
        <x:v>157.55787489652693</x:v>
      </x:c>
      <x:c r="AQ203" s="25" t="n">
        <x:v>122.183641379742</x:v>
      </x:c>
      <x:c r="AR203" s="25" t="n">
        <x:v>45.896222715557805</x:v>
      </x:c>
      <x:c r="AS203" s="25" t="n">
        <x:v>0</x:v>
      </x:c>
      <x:c r="AT203" s="25" t="n">
        <x:v>0</x:v>
      </x:c>
      <x:c r="AU203" s="25" t="n">
        <x:v>0</x:v>
      </x:c>
      <x:c r="AV203" s="25" t="n">
        <x:v>1.9833081068655432</x:v>
      </x:c>
      <x:c r="AW203" s="25" t="n">
        <x:v>711.1877909890021</x:v>
      </x:c>
      <x:c r="AX203" s="25" t="n">
        <x:v>717.7843859324204</x:v>
      </x:c>
      <x:c r="AY203" s="25" t="n">
        <x:v>615.3390708046069</x:v>
      </x:c>
      <x:c r="AZ203" s="25" t="n">
        <x:v>511.66807263099724</x:v>
      </x:c>
      <x:c r="BA203" s="25" t="n">
        <x:v>511.2893623360494</x:v>
      </x:c>
      <x:c r="BB203" s="25" t="n">
        <x:v>511.1267496851408</x:v>
      </x:c>
      <x:c r="BC203" s="25" t="n">
        <x:v>466.3179048654928</x:v>
      </x:c>
      <x:c r="BD203" s="25" t="n">
        <x:v>428.25495073760305</x:v>
      </x:c>
      <x:c r="BE203" s="25" t="n">
        <x:v>389.7602604269284</x:v>
      </x:c>
      <x:c r="BF203" s="25" t="n">
        <x:v>311.4263035359689</x:v>
      </x:c>
      <x:c r="BG203" s="25" t="n">
        <x:v>176.26273319003514</x:v>
      </x:c>
      <x:c r="BH203" s="25" t="n">
        <x:v>116.2212892445045</x:v>
      </x:c>
      <x:c r="BI203" s="25" t="n">
        <x:v>78.76210180642572</x:v>
      </x:c>
      <x:c r="BJ203" s="25" t="n">
        <x:v>53.544439861788746</x:v>
      </x:c>
      <x:c r="BK203" s="25" t="n">
        <x:v>49.250099839366456</x:v>
      </x:c>
      <x:c r="BL203" s="25" t="n">
        <x:v>81.28946478208248</x:v>
      </x:c>
      <x:c r="BM203" s="25" t="n">
        <x:v>42.17442339666027</x:v>
      </x:c>
      <x:c r="BN203" s="25" t="n">
        <x:v>0</x:v>
      </x:c>
      <x:c r="BO203" s="25" t="n">
        <x:v>0</x:v>
      </x:c>
      <x:c r="BP203" s="25" t="n">
        <x:v>0</x:v>
      </x:c>
      <x:c r="BQ203" s="25" t="n">
        <x:v>3.8205517073985504</x:v>
      </x:c>
      <x:c r="BR203" s="25" t="n">
        <x:v>38.54275828271389</x:v>
      </x:c>
      <x:c r="BS203" s="25" t="n">
        <x:v>4.873268698582393</x:v>
      </x:c>
      <x:c r="BT203" s="25" t="n">
        <x:v>0</x:v>
      </x:c>
      <x:c r="BU203" s="25" t="n">
        <x:v>0</x:v>
      </x:c>
      <x:c r="BV203" s="25" t="n">
        <x:v>0</x:v>
      </x:c>
      <x:c r="BW203" s="25" t="n">
        <x:v>0</x:v>
      </x:c>
      <x:c r="BX203" s="25" t="n">
        <x:v>0</x:v>
      </x:c>
      <x:c r="BY203" s="25" t="n">
        <x:v>0</x:v>
      </x:c>
      <x:c r="BZ203" s="25" t="n">
        <x:v>0</x:v>
      </x:c>
      <x:c r="CA203" s="25" t="n">
        <x:v>0</x:v>
      </x:c>
      <x:c r="CB203" s="25" t="n">
        <x:v>0</x:v>
      </x:c>
      <x:c r="CC203" s="25" t="n">
        <x:v>34.23981674518673</x:v>
      </x:c>
      <x:c r="CD203" s="25" t="n">
        <x:v>62.60669174896084</x:v>
      </x:c>
      <x:c r="CE203" s="25" t="n">
        <x:v>0</x:v>
      </x:c>
      <x:c r="CF203" s="25" t="n">
        <x:v>0</x:v>
      </x:c>
      <x:c r="CG203" s="25" t="n">
        <x:v>34.175334330911326</x:v>
      </x:c>
      <x:c r="CH203" s="25" t="n">
        <x:v>127.00123789328333</x:v>
      </x:c>
      <x:c r="CI203" s="25" t="n">
        <x:v>181.69239029358414</x:v>
      </x:c>
      <x:c r="CJ203" s="25" t="n">
        <x:v>259.38141076989524</x:v>
      </x:c>
      <x:c r="CK203" s="25" t="n">
        <x:v>338.6042885362813</x:v>
      </x:c>
      <x:c r="CL203" s="25" t="n">
        <x:v>374.1246875847679</x:v>
      </x:c>
      <x:c r="CM203" s="25" t="n">
        <x:v>347.7412534771943</x:v>
      </x:c>
      <x:c r="CN203" s="25" t="n">
        <x:v>346.6160441980328</x:v>
      </x:c>
      <x:c r="CO203" s="25" t="n">
        <x:v>366.1620040716575</x:v>
      </x:c>
      <x:c r="CP203" s="25" t="n">
        <x:v>209.2085389420675</x:v>
      </x:c>
      <x:c r="CQ203" s="25" t="n">
        <x:v>296.0268152756834</x:v>
      </x:c>
      <x:c r="CR203" s="25" t="n">
        <x:v>329.8558115880144</x:v>
      </x:c>
      <x:c r="CS203" s="25" t="n">
        <x:v>320.77182977847593</x:v>
      </x:c>
      <x:c r="CT203" s="25" t="n">
        <x:v>386.9787741926761</x:v>
      </x:c>
      <x:c r="CU203" s="25" t="n">
        <x:v>498.11542847451517</x:v>
      </x:c>
      <x:c r="CV203" s="25" t="n">
        <x:v>583.777144412757</x:v>
      </x:c>
      <x:c r="CW203" s="25" t="n">
        <x:v>637.8982690637462</x:v>
      </x:c>
      <x:c r="CX203" s="25" t="n">
        <x:v>696.4314318939763</x:v>
      </x:c>
      <x:c r="CY203" s="25" t="n">
        <x:v>790.0002352048451</x:v>
      </x:c>
      <x:c r="CZ203" s="25" t="n">
        <x:v>825.4290475332506</x:v>
      </x:c>
      <x:c r="DA203" s="25" t="n">
        <x:v>868.8391989078483</x:v>
      </x:c>
      <x:c r="DB203" s="25" t="n">
        <x:v>940.7617183523028</x:v>
      </x:c>
      <x:c r="DC203" s="25" t="n">
        <x:v>1025.2049900353304</x:v>
      </x:c>
      <x:c r="DD203" s="25" t="n">
        <x:v>965.4343108986691</x:v>
      </x:c>
      <x:c r="DE203" s="25" t="n">
        <x:v>828.83153397532</x:v>
      </x:c>
      <x:c r="DF203" s="25" t="n">
        <x:v>790.806805439198</x:v>
      </x:c>
      <x:c r="DG203" s="25" t="n">
        <x:v>854.8091062646381</x:v>
      </x:c>
      <x:c r="DH203" s="25" t="n">
        <x:v>931.3155809713353</x:v>
      </x:c>
      <x:c r="DI203" s="25" t="n">
        <x:v>921.0236827368061</x:v>
      </x:c>
      <x:c r="DJ203" s="25" t="n">
        <x:v>913.1776411074088</x:v>
      </x:c>
      <x:c r="DK203" s="25" t="n">
        <x:v>933.1091593146485</x:v>
      </x:c>
      <x:c r="DL203" s="25" t="n">
        <x:v>585.0197533172959</x:v>
      </x:c>
      <x:c r="DM203" s="25" t="n">
        <x:v>582.6383757411902</x:v>
      </x:c>
      <x:c r="DN203" s="25" t="n">
        <x:v>564.7497609017441</x:v>
      </x:c>
      <x:c r="DO203" s="25" t="n">
        <x:v>554.8121157087751</x:v>
      </x:c>
      <x:c r="DP203" s="25" t="n">
        <x:v>376.0274551256506</x:v>
      </x:c>
      <x:c r="DQ203" s="25" t="n">
        <x:v>380.5764336454696</x:v>
      </x:c>
      <x:c r="DR203" s="25" t="n">
        <x:v>365.9385705224521</x:v>
      </x:c>
      <x:c r="DS203" s="25" t="n">
        <x:v>359.62839011873336</x:v>
      </x:c>
      <x:c r="DT203" s="25" t="n">
        <x:v>385.47879097573787</x:v>
      </x:c>
      <x:c r="DU203" s="25" t="n">
        <x:v>384.09793274348294</x:v>
      </x:c>
      <x:c r="DV203" s="25" t="n">
        <x:v>378.7428281038266</x:v>
      </x:c>
      <x:c r="DW203" s="25" t="n">
        <x:v>395.1864701488521</x:v>
      </x:c>
      <x:c r="DX203" s="25" t="n">
        <x:v>374.01491556964106</x:v>
      </x:c>
      <x:c r="DY203" s="25" t="n">
        <x:v>398.43606848088154</x:v>
      </x:c>
      <x:c r="DZ203" s="25" t="n">
        <x:v>342.41426915650334</x:v>
      </x:c>
      <x:c r="EA203" s="25" t="n">
        <x:v>442.83517429046015</x:v>
      </x:c>
      <x:c r="EB203" s="25" t="n">
        <x:v>943.1906331402455</x:v>
      </x:c>
      <x:c r="EC203" s="25" t="n">
        <x:v>768.7607055998863</x:v>
      </x:c>
      <x:c r="ED203" s="25" t="n">
        <x:v>767.9470210372637</x:v>
      </x:c>
      <x:c r="EE203" s="25" t="n">
        <x:v>755.8857540351675</x:v>
      </x:c>
      <x:c r="EF203" s="25" t="n">
        <x:v>767.4055842000454</x:v>
      </x:c>
      <x:c r="EG203" s="25" t="n">
        <x:v>812.862385555745</x:v>
      </x:c>
      <x:c r="EH203" s="25" t="n">
        <x:v>837.9754079332639</x:v>
      </x:c>
      <x:c r="EI203" s="25" t="n">
        <x:v>807.4694332028085</x:v>
      </x:c>
      <x:c r="EJ203" s="25" t="n">
        <x:v>804.8401321802022</x:v>
      </x:c>
      <x:c r="EK203" s="25" t="n">
        <x:v>769.1882938471292</x:v>
      </x:c>
      <x:c r="EL203" s="25" t="n">
        <x:v>756.4672939336589</x:v>
      </x:c>
      <x:c r="EM203" s="25" t="n">
        <x:v>809.701445117045</x:v>
      </x:c>
      <x:c r="EN203" s="25" t="n">
        <x:v>777.562584056318</x:v>
      </x:c>
      <x:c r="EO203" s="25" t="n">
        <x:v>659.8465569427723</x:v>
      </x:c>
      <x:c r="EP203" s="25" t="n">
        <x:f>SUM(B203:EO203)</x:f>
        <x:v>74508.75983005199</x:v>
      </x:c>
      <x:c r="EQ203" s="29" t="n">
        <x:v>56516.10990840941</x:v>
      </x:c>
    </x:row>
    <x:row r="204" ht="14" customHeight="1">
      <x:c r="A204" s="23" t="n">
        <x:v>45891</x:v>
      </x:c>
      <x:c r="B204" s="25" t="n">
        <x:v>760.346537706973</x:v>
      </x:c>
      <x:c r="C204" s="25" t="n">
        <x:v>769.8006557970339</x:v>
      </x:c>
      <x:c r="D204" s="25" t="n">
        <x:v>774.1678575082137</x:v>
      </x:c>
      <x:c r="E204" s="25" t="n">
        <x:v>800.3561805139377</x:v>
      </x:c>
      <x:c r="F204" s="25" t="n">
        <x:v>808.0025328856125</x:v>
      </x:c>
      <x:c r="G204" s="25" t="n">
        <x:v>784.2685035666217</x:v>
      </x:c>
      <x:c r="H204" s="25" t="n">
        <x:v>762.3669596778011</x:v>
      </x:c>
      <x:c r="I204" s="25" t="n">
        <x:v>774.5468103206147</x:v>
      </x:c>
      <x:c r="J204" s="25" t="n">
        <x:v>791.7789820407272</x:v>
      </x:c>
      <x:c r="K204" s="25" t="n">
        <x:v>757.1082261197289</x:v>
      </x:c>
      <x:c r="L204" s="25" t="n">
        <x:v>738.4978499381068</x:v>
      </x:c>
      <x:c r="M204" s="25" t="n">
        <x:v>747.3263893661147</x:v>
      </x:c>
      <x:c r="N204" s="25" t="n">
        <x:v>733.8901176765189</x:v>
      </x:c>
      <x:c r="O204" s="25" t="n">
        <x:v>752.4013544257128</x:v>
      </x:c>
      <x:c r="P204" s="25" t="n">
        <x:v>783.7491171078725</x:v>
      </x:c>
      <x:c r="Q204" s="25" t="n">
        <x:v>746.7565543267342</x:v>
      </x:c>
      <x:c r="R204" s="25" t="n">
        <x:v>726.6097022609018</x:v>
      </x:c>
      <x:c r="S204" s="25" t="n">
        <x:v>728.5418833116262</x:v>
      </x:c>
      <x:c r="T204" s="25" t="n">
        <x:v>740.6297051656044</x:v>
      </x:c>
      <x:c r="U204" s="25" t="n">
        <x:v>742.826340932734</x:v>
      </x:c>
      <x:c r="V204" s="25" t="n">
        <x:v>731.8414970860347</x:v>
      </x:c>
      <x:c r="W204" s="25" t="n">
        <x:v>717.5252301913313</x:v>
      </x:c>
      <x:c r="X204" s="25" t="n">
        <x:v>706.1970895403715</x:v>
      </x:c>
      <x:c r="Y204" s="25" t="n">
        <x:v>723.867049609187</x:v>
      </x:c>
      <x:c r="Z204" s="25" t="n">
        <x:v>766.5202831303673</x:v>
      </x:c>
      <x:c r="AA204" s="25" t="n">
        <x:v>750.7009101484327</x:v>
      </x:c>
      <x:c r="AB204" s="25" t="n">
        <x:v>700.8948050303455</x:v>
      </x:c>
      <x:c r="AC204" s="25" t="n">
        <x:v>721.7438795298726</x:v>
      </x:c>
      <x:c r="AD204" s="25" t="n">
        <x:v>732.2238639043222</x:v>
      </x:c>
      <x:c r="AE204" s="25" t="n">
        <x:v>706.6136359861554</x:v>
      </x:c>
      <x:c r="AF204" s="25" t="n">
        <x:v>720.4830032026371</x:v>
      </x:c>
      <x:c r="AG204" s="25" t="n">
        <x:v>727.1404506867116</x:v>
      </x:c>
      <x:c r="AH204" s="25" t="n">
        <x:v>716.7554939941049</x:v>
      </x:c>
      <x:c r="AI204" s="25" t="n">
        <x:v>727.0920307488881</x:v>
      </x:c>
      <x:c r="AJ204" s="25" t="n">
        <x:v>636.8906648478139</x:v>
      </x:c>
      <x:c r="AK204" s="25" t="n">
        <x:v>555.029868709435</x:v>
      </x:c>
      <x:c r="AL204" s="25" t="n">
        <x:v>492.0657537040735</x:v>
      </x:c>
      <x:c r="AM204" s="25" t="n">
        <x:v>462.95596920010735</x:v>
      </x:c>
      <x:c r="AN204" s="25" t="n">
        <x:v>451.1297953447129</x:v>
      </x:c>
      <x:c r="AO204" s="25" t="n">
        <x:v>426.30457979564494</x:v>
      </x:c>
      <x:c r="AP204" s="25" t="n">
        <x:v>392.7658507249004</x:v>
      </x:c>
      <x:c r="AQ204" s="25" t="n">
        <x:v>354.71553400307386</x:v>
      </x:c>
      <x:c r="AR204" s="25" t="n">
        <x:v>293.35362929694605</x:v>
      </x:c>
      <x:c r="AS204" s="25" t="n">
        <x:v>240.84380082615178</x:v>
      </x:c>
      <x:c r="AT204" s="25" t="n">
        <x:v>25.730603077842012</x:v>
      </x:c>
      <x:c r="AU204" s="25" t="n">
        <x:v>0</x:v>
      </x:c>
      <x:c r="AV204" s="25" t="n">
        <x:v>0</x:v>
      </x:c>
      <x:c r="AW204" s="25" t="n">
        <x:v>0</x:v>
      </x:c>
      <x:c r="AX204" s="25" t="n">
        <x:v>0</x:v>
      </x:c>
      <x:c r="AY204" s="25" t="n">
        <x:v>0</x:v>
      </x:c>
      <x:c r="AZ204" s="25" t="n">
        <x:v>0</x:v>
      </x:c>
      <x:c r="BA204" s="25" t="n">
        <x:v>0</x:v>
      </x:c>
      <x:c r="BB204" s="25" t="n">
        <x:v>0</x:v>
      </x:c>
      <x:c r="BC204" s="25" t="n">
        <x:v>0</x:v>
      </x:c>
      <x:c r="BD204" s="25" t="n">
        <x:v>0</x:v>
      </x:c>
      <x:c r="BE204" s="25" t="n">
        <x:v>0</x:v>
      </x:c>
      <x:c r="BF204" s="25" t="n">
        <x:v>0</x:v>
      </x:c>
      <x:c r="BG204" s="25" t="n">
        <x:v>0</x:v>
      </x:c>
      <x:c r="BH204" s="25" t="n">
        <x:v>0</x:v>
      </x:c>
      <x:c r="BI204" s="25" t="n">
        <x:v>0</x:v>
      </x:c>
      <x:c r="BJ204" s="25" t="n">
        <x:v>0</x:v>
      </x:c>
      <x:c r="BK204" s="25" t="n">
        <x:v>0</x:v>
      </x:c>
      <x:c r="BL204" s="25" t="n">
        <x:v>0</x:v>
      </x:c>
      <x:c r="BM204" s="25" t="n">
        <x:v>0</x:v>
      </x:c>
      <x:c r="BN204" s="25" t="n">
        <x:v>0</x:v>
      </x:c>
      <x:c r="BO204" s="25" t="n">
        <x:v>0</x:v>
      </x:c>
      <x:c r="BP204" s="25" t="n">
        <x:v>0</x:v>
      </x:c>
      <x:c r="BQ204" s="25" t="n">
        <x:v>0</x:v>
      </x:c>
      <x:c r="BR204" s="25" t="n">
        <x:v>0</x:v>
      </x:c>
      <x:c r="BS204" s="25" t="n">
        <x:v>0</x:v>
      </x:c>
      <x:c r="BT204" s="25" t="n">
        <x:v>0</x:v>
      </x:c>
      <x:c r="BU204" s="25" t="n">
        <x:v>0</x:v>
      </x:c>
      <x:c r="BV204" s="25" t="n">
        <x:v>0</x:v>
      </x:c>
      <x:c r="BW204" s="25" t="n">
        <x:v>0</x:v>
      </x:c>
      <x:c r="BX204" s="25" t="n">
        <x:v>0</x:v>
      </x:c>
      <x:c r="BY204" s="25" t="n">
        <x:v>0</x:v>
      </x:c>
      <x:c r="BZ204" s="25" t="n">
        <x:v>0</x:v>
      </x:c>
      <x:c r="CA204" s="25" t="n">
        <x:v>0</x:v>
      </x:c>
      <x:c r="CB204" s="25" t="n">
        <x:v>0</x:v>
      </x:c>
      <x:c r="CC204" s="25" t="n">
        <x:v>0</x:v>
      </x:c>
      <x:c r="CD204" s="25" t="n">
        <x:v>0</x:v>
      </x:c>
      <x:c r="CE204" s="25" t="n">
        <x:v>0</x:v>
      </x:c>
      <x:c r="CF204" s="25" t="n">
        <x:v>0</x:v>
      </x:c>
      <x:c r="CG204" s="25" t="n">
        <x:v>0</x:v>
      </x:c>
      <x:c r="CH204" s="25" t="n">
        <x:v>0</x:v>
      </x:c>
      <x:c r="CI204" s="25" t="n">
        <x:v>0</x:v>
      </x:c>
      <x:c r="CJ204" s="25" t="n">
        <x:v>0</x:v>
      </x:c>
      <x:c r="CK204" s="25" t="n">
        <x:v>0</x:v>
      </x:c>
      <x:c r="CL204" s="25" t="n">
        <x:v>0</x:v>
      </x:c>
      <x:c r="CM204" s="25" t="n">
        <x:v>0</x:v>
      </x:c>
      <x:c r="CN204" s="25" t="n">
        <x:v>0</x:v>
      </x:c>
      <x:c r="CO204" s="25" t="n">
        <x:v>0</x:v>
      </x:c>
      <x:c r="CP204" s="25" t="n">
        <x:v>0</x:v>
      </x:c>
      <x:c r="CQ204" s="25" t="n">
        <x:v>0</x:v>
      </x:c>
      <x:c r="CR204" s="25" t="n">
        <x:v>0</x:v>
      </x:c>
      <x:c r="CS204" s="25" t="n">
        <x:v>0</x:v>
      </x:c>
      <x:c r="CT204" s="25" t="n">
        <x:v>0</x:v>
      </x:c>
      <x:c r="CU204" s="25" t="n">
        <x:v>2.9217156180649795</x:v>
      </x:c>
      <x:c r="CV204" s="25" t="n">
        <x:v>89.61527392019747</x:v>
      </x:c>
      <x:c r="CW204" s="25" t="n">
        <x:v>141.49287992419062</x:v>
      </x:c>
      <x:c r="CX204" s="25" t="n">
        <x:v>201.87415339952756</x:v>
      </x:c>
      <x:c r="CY204" s="25" t="n">
        <x:v>198.24014299879633</x:v>
      </x:c>
      <x:c r="CZ204" s="25" t="n">
        <x:v>209.36318072922296</x:v>
      </x:c>
      <x:c r="DA204" s="25" t="n">
        <x:v>258.7720771086776</x:v>
      </x:c>
      <x:c r="DB204" s="25" t="n">
        <x:v>328.42921521040597</x:v>
      </x:c>
      <x:c r="DC204" s="25" t="n">
        <x:v>398.0293851861442</x:v>
      </x:c>
      <x:c r="DD204" s="25" t="n">
        <x:v>482.78976034047093</x:v>
      </x:c>
      <x:c r="DE204" s="25" t="n">
        <x:v>553.6876943039134</x:v>
      </x:c>
      <x:c r="DF204" s="25" t="n">
        <x:v>552.8086653383715</x:v>
      </x:c>
      <x:c r="DG204" s="25" t="n">
        <x:v>577.9910646685797</x:v>
      </x:c>
      <x:c r="DH204" s="25" t="n">
        <x:v>639.8864533087107</x:v>
      </x:c>
      <x:c r="DI204" s="25" t="n">
        <x:v>638.4356705539403</x:v>
      </x:c>
      <x:c r="DJ204" s="25" t="n">
        <x:v>636.288145409796</x:v>
      </x:c>
      <x:c r="DK204" s="25" t="n">
        <x:v>279.6170620468553</x:v>
      </x:c>
      <x:c r="DL204" s="25" t="n">
        <x:v>273.0794291091269</x:v>
      </x:c>
      <x:c r="DM204" s="25" t="n">
        <x:v>259.7594010608645</x:v>
      </x:c>
      <x:c r="DN204" s="25" t="n">
        <x:v>250.683975376849</x:v>
      </x:c>
      <x:c r="DO204" s="25" t="n">
        <x:v>251.3436736197313</x:v>
      </x:c>
      <x:c r="DP204" s="25" t="n">
        <x:v>279.03623915794236</x:v>
      </x:c>
      <x:c r="DQ204" s="25" t="n">
        <x:v>133.37634935768563</x:v>
      </x:c>
      <x:c r="DR204" s="25" t="n">
        <x:v>137.99212251703545</x:v>
      </x:c>
      <x:c r="DS204" s="25" t="n">
        <x:v>115.87228475942129</x:v>
      </x:c>
      <x:c r="DT204" s="25" t="n">
        <x:v>0</x:v>
      </x:c>
      <x:c r="DU204" s="25" t="n">
        <x:v>137.55575700424345</x:v>
      </x:c>
      <x:c r="DV204" s="25" t="n">
        <x:v>116.27475486562582</x:v>
      </x:c>
      <x:c r="DW204" s="25" t="n">
        <x:v>0</x:v>
      </x:c>
      <x:c r="DX204" s="25" t="n">
        <x:v>123.6647663251897</x:v>
      </x:c>
      <x:c r="DY204" s="25" t="n">
        <x:v>140.42394183024578</x:v>
      </x:c>
      <x:c r="DZ204" s="25" t="n">
        <x:v>175.36902922697652</x:v>
      </x:c>
      <x:c r="EA204" s="25" t="n">
        <x:v>767.030862957826</x:v>
      </x:c>
      <x:c r="EB204" s="25" t="n">
        <x:v>728.8943885919242</x:v>
      </x:c>
      <x:c r="EC204" s="25" t="n">
        <x:v>611.8350861254785</x:v>
      </x:c>
      <x:c r="ED204" s="25" t="n">
        <x:v>646.6950849583154</x:v>
      </x:c>
      <x:c r="EE204" s="25" t="n">
        <x:v>669.6160216007</x:v>
      </x:c>
      <x:c r="EF204" s="25" t="n">
        <x:v>621.9365388645792</x:v>
      </x:c>
      <x:c r="EG204" s="25" t="n">
        <x:v>615.5990557882706</x:v>
      </x:c>
      <x:c r="EH204" s="25" t="n">
        <x:v>636.7699638307082</x:v>
      </x:c>
      <x:c r="EI204" s="25" t="n">
        <x:v>660.3426327259214</x:v>
      </x:c>
      <x:c r="EJ204" s="25" t="n">
        <x:v>679.1928396884231</x:v>
      </x:c>
      <x:c r="EK204" s="25" t="n">
        <x:v>670.1778588756448</x:v>
      </x:c>
      <x:c r="EL204" s="25" t="n">
        <x:v>642.9383201615597</x:v>
      </x:c>
      <x:c r="EM204" s="25" t="n">
        <x:v>636.5712054389674</x:v>
      </x:c>
      <x:c r="EN204" s="25" t="n">
        <x:v>658.0906054683153</x:v>
      </x:c>
      <x:c r="EO204" s="25" t="n">
        <x:v>679.380095454081</x:v>
      </x:c>
      <x:c r="EP204" s="25" t="n">
        <x:f>SUM(B204:EO204)</x:f>
        <x:v>48215.10235777616</x:v>
      </x:c>
      <x:c r="EQ204" s="29" t="n">
        <x:v>35390.72294460295</x:v>
      </x:c>
    </x:row>
    <x:row r="205" ht="14" customHeight="1">
      <x:c r="A205" s="23" t="n">
        <x:v>45892</x:v>
      </x:c>
      <x:c r="B205" s="25" t="n">
        <x:v>797.7730372579142</x:v>
      </x:c>
      <x:c r="C205" s="25" t="n">
        <x:v>777.7527062117226</x:v>
      </x:c>
      <x:c r="D205" s="25" t="n">
        <x:v>773.9188253000004</x:v>
      </x:c>
      <x:c r="E205" s="25" t="n">
        <x:v>770.8891127182167</x:v>
      </x:c>
      <x:c r="F205" s="25" t="n">
        <x:v>747.0107778746451</x:v>
      </x:c>
      <x:c r="G205" s="25" t="n">
        <x:v>739.8811121111804</x:v>
      </x:c>
      <x:c r="H205" s="25" t="n">
        <x:v>799.6106141233138</x:v>
      </x:c>
      <x:c r="I205" s="25" t="n">
        <x:v>788.4598413967977</x:v>
      </x:c>
      <x:c r="J205" s="25" t="n">
        <x:v>732.0598839017619</x:v>
      </x:c>
      <x:c r="K205" s="25" t="n">
        <x:v>748.9267301177631</x:v>
      </x:c>
      <x:c r="L205" s="25" t="n">
        <x:v>760.9269787246167</x:v>
      </x:c>
      <x:c r="M205" s="25" t="n">
        <x:v>752.8480228827556</x:v>
      </x:c>
      <x:c r="N205" s="25" t="n">
        <x:v>748.0733315699382</x:v>
      </x:c>
      <x:c r="O205" s="25" t="n">
        <x:v>749.3005616426469</x:v>
      </x:c>
      <x:c r="P205" s="25" t="n">
        <x:v>755.8026851450796</x:v>
      </x:c>
      <x:c r="Q205" s="25" t="n">
        <x:v>765.8210676540077</x:v>
      </x:c>
      <x:c r="R205" s="25" t="n">
        <x:v>750.4117175607153</x:v>
      </x:c>
      <x:c r="S205" s="25" t="n">
        <x:v>743.8898942382738</x:v>
      </x:c>
      <x:c r="T205" s="25" t="n">
        <x:v>747.2794018238501</x:v>
      </x:c>
      <x:c r="U205" s="25" t="n">
        <x:v>749.460215755227</x:v>
      </x:c>
      <x:c r="V205" s="25" t="n">
        <x:v>711.5959347417083</x:v>
      </x:c>
      <x:c r="W205" s="25" t="n">
        <x:v>729.0475829368645</x:v>
      </x:c>
      <x:c r="X205" s="25" t="n">
        <x:v>747.7557996064166</x:v>
      </x:c>
      <x:c r="Y205" s="25" t="n">
        <x:v>740.4386777480838</x:v>
      </x:c>
      <x:c r="Z205" s="25" t="n">
        <x:v>694.0679031878501</x:v>
      </x:c>
      <x:c r="AA205" s="25" t="n">
        <x:v>681.5398563984222</x:v>
      </x:c>
      <x:c r="AB205" s="25" t="n">
        <x:v>725.855091810609</x:v>
      </x:c>
      <x:c r="AC205" s="25" t="n">
        <x:v>740.859390804155</x:v>
      </x:c>
      <x:c r="AD205" s="25" t="n">
        <x:v>738.121402887622</x:v>
      </x:c>
      <x:c r="AE205" s="25" t="n">
        <x:v>724.1040304010402</x:v>
      </x:c>
      <x:c r="AF205" s="25" t="n">
        <x:v>720.1825011946446</x:v>
      </x:c>
      <x:c r="AG205" s="25" t="n">
        <x:v>696.1149458037052</x:v>
      </x:c>
      <x:c r="AH205" s="25" t="n">
        <x:v>698.5834225558121</x:v>
      </x:c>
      <x:c r="AI205" s="25" t="n">
        <x:v>688.6902020415253</x:v>
      </x:c>
      <x:c r="AJ205" s="25" t="n">
        <x:v>649.8058311450745</x:v>
      </x:c>
      <x:c r="AK205" s="25" t="n">
        <x:v>635.6398505002937</x:v>
      </x:c>
      <x:c r="AL205" s="25" t="n">
        <x:v>536.6854030707848</x:v>
      </x:c>
      <x:c r="AM205" s="25" t="n">
        <x:v>445.71844227311755</x:v>
      </x:c>
      <x:c r="AN205" s="25" t="n">
        <x:v>415.6999323432562</x:v>
      </x:c>
      <x:c r="AO205" s="25" t="n">
        <x:v>355.6273935339769</x:v>
      </x:c>
      <x:c r="AP205" s="25" t="n">
        <x:v>331.5106304333378</x:v>
      </x:c>
      <x:c r="AQ205" s="25" t="n">
        <x:v>373.32679570550647</x:v>
      </x:c>
      <x:c r="AR205" s="25" t="n">
        <x:v>369.27910082504053</x:v>
      </x:c>
      <x:c r="AS205" s="25" t="n">
        <x:v>293.6690690553054</x:v>
      </x:c>
      <x:c r="AT205" s="25" t="n">
        <x:v>183.97861344449973</x:v>
      </x:c>
      <x:c r="AU205" s="25" t="n">
        <x:v>55.45604157417611</x:v>
      </x:c>
      <x:c r="AV205" s="25" t="n">
        <x:v>8.479797337275599</x:v>
      </x:c>
      <x:c r="AW205" s="25" t="n">
        <x:v>0</x:v>
      </x:c>
      <x:c r="AX205" s="25" t="n">
        <x:v>0</x:v>
      </x:c>
      <x:c r="AY205" s="25" t="n">
        <x:v>0</x:v>
      </x:c>
      <x:c r="AZ205" s="25" t="n">
        <x:v>0</x:v>
      </x:c>
      <x:c r="BA205" s="25" t="n">
        <x:v>0</x:v>
      </x:c>
      <x:c r="BB205" s="25" t="n">
        <x:v>0</x:v>
      </x:c>
      <x:c r="BC205" s="25" t="n">
        <x:v>0</x:v>
      </x:c>
      <x:c r="BD205" s="25" t="n">
        <x:v>0</x:v>
      </x:c>
      <x:c r="BE205" s="25" t="n">
        <x:v>0</x:v>
      </x:c>
      <x:c r="BF205" s="25" t="n">
        <x:v>0</x:v>
      </x:c>
      <x:c r="BG205" s="25" t="n">
        <x:v>0</x:v>
      </x:c>
      <x:c r="BH205" s="25" t="n">
        <x:v>0</x:v>
      </x:c>
      <x:c r="BI205" s="25" t="n">
        <x:v>0</x:v>
      </x:c>
      <x:c r="BJ205" s="25" t="n">
        <x:v>0</x:v>
      </x:c>
      <x:c r="BK205" s="25" t="n">
        <x:v>0</x:v>
      </x:c>
      <x:c r="BL205" s="25" t="n">
        <x:v>0</x:v>
      </x:c>
      <x:c r="BM205" s="25" t="n">
        <x:v>0</x:v>
      </x:c>
      <x:c r="BN205" s="25" t="n">
        <x:v>0</x:v>
      </x:c>
      <x:c r="BO205" s="25" t="n">
        <x:v>0</x:v>
      </x:c>
      <x:c r="BP205" s="25" t="n">
        <x:v>0</x:v>
      </x:c>
      <x:c r="BQ205" s="25" t="n">
        <x:v>0</x:v>
      </x:c>
      <x:c r="BR205" s="25" t="n">
        <x:v>0</x:v>
      </x:c>
      <x:c r="BS205" s="25" t="n">
        <x:v>0</x:v>
      </x:c>
      <x:c r="BT205" s="25" t="n">
        <x:v>0</x:v>
      </x:c>
      <x:c r="BU205" s="25" t="n">
        <x:v>0</x:v>
      </x:c>
      <x:c r="BV205" s="25" t="n">
        <x:v>0</x:v>
      </x:c>
      <x:c r="BW205" s="25" t="n">
        <x:v>0</x:v>
      </x:c>
      <x:c r="BX205" s="25" t="n">
        <x:v>0</x:v>
      </x:c>
      <x:c r="BY205" s="25" t="n">
        <x:v>0</x:v>
      </x:c>
      <x:c r="BZ205" s="25" t="n">
        <x:v>0</x:v>
      </x:c>
      <x:c r="CA205" s="25" t="n">
        <x:v>0</x:v>
      </x:c>
      <x:c r="CB205" s="25" t="n">
        <x:v>0</x:v>
      </x:c>
      <x:c r="CC205" s="25" t="n">
        <x:v>0</x:v>
      </x:c>
      <x:c r="CD205" s="25" t="n">
        <x:v>0</x:v>
      </x:c>
      <x:c r="CE205" s="25" t="n">
        <x:v>0</x:v>
      </x:c>
      <x:c r="CF205" s="25" t="n">
        <x:v>0</x:v>
      </x:c>
      <x:c r="CG205" s="25" t="n">
        <x:v>0</x:v>
      </x:c>
      <x:c r="CH205" s="25" t="n">
        <x:v>0</x:v>
      </x:c>
      <x:c r="CI205" s="25" t="n">
        <x:v>0</x:v>
      </x:c>
      <x:c r="CJ205" s="25" t="n">
        <x:v>0</x:v>
      </x:c>
      <x:c r="CK205" s="25" t="n">
        <x:v>0</x:v>
      </x:c>
      <x:c r="CL205" s="25" t="n">
        <x:v>0</x:v>
      </x:c>
      <x:c r="CM205" s="25" t="n">
        <x:v>0</x:v>
      </x:c>
      <x:c r="CN205" s="25" t="n">
        <x:v>0</x:v>
      </x:c>
      <x:c r="CO205" s="25" t="n">
        <x:v>0</x:v>
      </x:c>
      <x:c r="CP205" s="25" t="n">
        <x:v>0</x:v>
      </x:c>
      <x:c r="CQ205" s="25" t="n">
        <x:v>0</x:v>
      </x:c>
      <x:c r="CR205" s="25" t="n">
        <x:v>0</x:v>
      </x:c>
      <x:c r="CS205" s="25" t="n">
        <x:v>24.24912937216132</x:v>
      </x:c>
      <x:c r="CT205" s="25" t="n">
        <x:v>74.1800776242772</x:v>
      </x:c>
      <x:c r="CU205" s="25" t="n">
        <x:v>82.51797590372772</x:v>
      </x:c>
      <x:c r="CV205" s="25" t="n">
        <x:v>103.70195442664404</x:v>
      </x:c>
      <x:c r="CW205" s="25" t="n">
        <x:v>237.9054132333141</x:v>
      </x:c>
      <x:c r="CX205" s="25" t="n">
        <x:v>286.12175443466265</x:v>
      </x:c>
      <x:c r="CY205" s="25" t="n">
        <x:v>201.34986884711464</x:v>
      </x:c>
      <x:c r="CZ205" s="25" t="n">
        <x:v>242.69918800615264</x:v>
      </x:c>
      <x:c r="DA205" s="25" t="n">
        <x:v>326.9929998158804</x:v>
      </x:c>
      <x:c r="DB205" s="25" t="n">
        <x:v>366.6237931968806</x:v>
      </x:c>
      <x:c r="DC205" s="25" t="n">
        <x:v>397.9473598054122</x:v>
      </x:c>
      <x:c r="DD205" s="25" t="n">
        <x:v>461.11678664840184</x:v>
      </x:c>
      <x:c r="DE205" s="25" t="n">
        <x:v>538.6786963977439</x:v>
      </x:c>
      <x:c r="DF205" s="25" t="n">
        <x:v>591.8312062966219</x:v>
      </x:c>
      <x:c r="DG205" s="25" t="n">
        <x:v>609.3349855957291</x:v>
      </x:c>
      <x:c r="DH205" s="25" t="n">
        <x:v>679.6175552368544</x:v>
      </x:c>
      <x:c r="DI205" s="25" t="n">
        <x:v>685.9238577504584</x:v>
      </x:c>
      <x:c r="DJ205" s="25" t="n">
        <x:v>690.6445981019662</x:v>
      </x:c>
      <x:c r="DK205" s="25" t="n">
        <x:v>136.9765081711871</x:v>
      </x:c>
      <x:c r="DL205" s="25" t="n">
        <x:v>0</x:v>
      </x:c>
      <x:c r="DM205" s="25" t="n">
        <x:v>0</x:v>
      </x:c>
      <x:c r="DN205" s="25" t="n">
        <x:v>0</x:v>
      </x:c>
      <x:c r="DO205" s="25" t="n">
        <x:v>0</x:v>
      </x:c>
      <x:c r="DP205" s="25" t="n">
        <x:v>0</x:v>
      </x:c>
      <x:c r="DQ205" s="25" t="n">
        <x:v>71.79986861136138</x:v>
      </x:c>
      <x:c r="DR205" s="25" t="n">
        <x:v>109.87894902913865</x:v>
      </x:c>
      <x:c r="DS205" s="25" t="n">
        <x:v>139.71188639289437</x:v>
      </x:c>
      <x:c r="DT205" s="25" t="n">
        <x:v>145.80037690176698</x:v>
      </x:c>
      <x:c r="DU205" s="25" t="n">
        <x:v>0</x:v>
      </x:c>
      <x:c r="DV205" s="25" t="n">
        <x:v>0</x:v>
      </x:c>
      <x:c r="DW205" s="25" t="n">
        <x:v>577.0992768869208</x:v>
      </x:c>
      <x:c r="DX205" s="25" t="n">
        <x:v>767.4615253083185</x:v>
      </x:c>
      <x:c r="DY205" s="25" t="n">
        <x:v>744.7182991552007</x:v>
      </x:c>
      <x:c r="DZ205" s="25" t="n">
        <x:v>696.0600407917626</x:v>
      </x:c>
      <x:c r="EA205" s="25" t="n">
        <x:v>725.5036156859695</x:v>
      </x:c>
      <x:c r="EB205" s="25" t="n">
        <x:v>668.0579026300126</x:v>
      </x:c>
      <x:c r="EC205" s="25" t="n">
        <x:v>620.4619021117325</x:v>
      </x:c>
      <x:c r="ED205" s="25" t="n">
        <x:v>647.840676824301</x:v>
      </x:c>
      <x:c r="EE205" s="25" t="n">
        <x:v>702.891822988353</x:v>
      </x:c>
      <x:c r="EF205" s="25" t="n">
        <x:v>684.4797940450444</x:v>
      </x:c>
      <x:c r="EG205" s="25" t="n">
        <x:v>641.3481074019746</x:v>
      </x:c>
      <x:c r="EH205" s="25" t="n">
        <x:v>635.6181912340487</x:v>
      </x:c>
      <x:c r="EI205" s="25" t="n">
        <x:v>655.3309057431039</x:v>
      </x:c>
      <x:c r="EJ205" s="25" t="n">
        <x:v>637.4531885883063</x:v>
      </x:c>
      <x:c r="EK205" s="25" t="n">
        <x:v>640.1754777660168</x:v>
      </x:c>
      <x:c r="EL205" s="25" t="n">
        <x:v>647.0564679865156</x:v>
      </x:c>
      <x:c r="EM205" s="25" t="n">
        <x:v>610.3448780698329</x:v>
      </x:c>
      <x:c r="EN205" s="25" t="n">
        <x:v>653.0888890783417</x:v>
      </x:c>
      <x:c r="EO205" s="25" t="n">
        <x:v>766.3792104174662</x:v>
      </x:c>
      <x:c r="EP205" s="25" t="n">
        <x:f>SUM(B205:EO205)</x:f>
        <x:v>49818.90512388409</x:v>
      </x:c>
      <x:c r="EQ205" s="29" t="n">
        <x:v>31471.76218825481</x:v>
      </x:c>
    </x:row>
    <x:row r="206" ht="14" customHeight="1">
      <x:c r="A206" s="23" t="n">
        <x:v>45893</x:v>
      </x:c>
      <x:c r="B206" s="25" t="n">
        <x:v>905.1802876743502</x:v>
      </x:c>
      <x:c r="C206" s="25" t="n">
        <x:v>892.2495307013859</x:v>
      </x:c>
      <x:c r="D206" s="25" t="n">
        <x:v>921.6970687682217</x:v>
      </x:c>
      <x:c r="E206" s="25" t="n">
        <x:v>924.0134302018827</x:v>
      </x:c>
      <x:c r="F206" s="25" t="n">
        <x:v>908.9675608932399</x:v>
      </x:c>
      <x:c r="G206" s="25" t="n">
        <x:v>891.2611446081195</x:v>
      </x:c>
      <x:c r="H206" s="25" t="n">
        <x:v>875.2831855338633</x:v>
      </x:c>
      <x:c r="I206" s="25" t="n">
        <x:v>887.3287603489637</x:v>
      </x:c>
      <x:c r="J206" s="25" t="n">
        <x:v>909.2413137992738</x:v>
      </x:c>
      <x:c r="K206" s="25" t="n">
        <x:v>1308.3309839499686</x:v>
      </x:c>
      <x:c r="L206" s="25" t="n">
        <x:v>1309.0603049650458</x:v>
      </x:c>
      <x:c r="M206" s="25" t="n">
        <x:v>1302.4693729693545</x:v>
      </x:c>
      <x:c r="N206" s="25" t="n">
        <x:v>1301.8264944966268</x:v>
      </x:c>
      <x:c r="O206" s="25" t="n">
        <x:v>1328.1233200209242</x:v>
      </x:c>
      <x:c r="P206" s="25" t="n">
        <x:v>1174.8856910646332</x:v>
      </x:c>
      <x:c r="Q206" s="25" t="n">
        <x:v>1172.2637184983382</x:v>
      </x:c>
      <x:c r="R206" s="25" t="n">
        <x:v>1147.2647689428347</x:v>
      </x:c>
      <x:c r="S206" s="25" t="n">
        <x:v>1157.3426842150332</x:v>
      </x:c>
      <x:c r="T206" s="25" t="n">
        <x:v>1151.8261923841058</x:v>
      </x:c>
      <x:c r="U206" s="25" t="n">
        <x:v>1146.8402544325795</x:v>
      </x:c>
      <x:c r="V206" s="25" t="n">
        <x:v>1151.5771090994665</x:v>
      </x:c>
      <x:c r="W206" s="25" t="n">
        <x:v>1149.849129978971</x:v>
      </x:c>
      <x:c r="X206" s="25" t="n">
        <x:v>1157.9657032046691</x:v>
      </x:c>
      <x:c r="Y206" s="25" t="n">
        <x:v>876.7931895774144</x:v>
      </x:c>
      <x:c r="Z206" s="25" t="n">
        <x:v>694.2300139516342</x:v>
      </x:c>
      <x:c r="AA206" s="25" t="n">
        <x:v>721.197522128913</x:v>
      </x:c>
      <x:c r="AB206" s="25" t="n">
        <x:v>715.9024232831747</x:v>
      </x:c>
      <x:c r="AC206" s="25" t="n">
        <x:v>715.2952198392165</x:v>
      </x:c>
      <x:c r="AD206" s="25" t="n">
        <x:v>279.3138053987546</x:v>
      </x:c>
      <x:c r="AE206" s="25" t="n">
        <x:v>887.3009436216043</x:v>
      </x:c>
      <x:c r="AF206" s="25" t="n">
        <x:v>261.908462916348</x:v>
      </x:c>
      <x:c r="AG206" s="25" t="n">
        <x:v>243.1763707478072</x:v>
      </x:c>
      <x:c r="AH206" s="25" t="n">
        <x:v>208.95788700570466</x:v>
      </x:c>
      <x:c r="AI206" s="25" t="n">
        <x:v>205.4278087192177</x:v>
      </x:c>
      <x:c r="AJ206" s="25" t="n">
        <x:v>226.48772778394454</x:v>
      </x:c>
      <x:c r="AK206" s="25" t="n">
        <x:v>298.24872973188326</x:v>
      </x:c>
      <x:c r="AL206" s="25" t="n">
        <x:v>281.87866265810374</x:v>
      </x:c>
      <x:c r="AM206" s="25" t="n">
        <x:v>196.7586969834082</x:v>
      </x:c>
      <x:c r="AN206" s="25" t="n">
        <x:v>108.58753257027766</x:v>
      </x:c>
      <x:c r="AO206" s="25" t="n">
        <x:v>75.1198521872582</x:v>
      </x:c>
      <x:c r="AP206" s="25" t="n">
        <x:v>41.5441580431586</x:v>
      </x:c>
      <x:c r="AQ206" s="25" t="n">
        <x:v>0</x:v>
      </x:c>
      <x:c r="AR206" s="25" t="n">
        <x:v>0</x:v>
      </x:c>
      <x:c r="AS206" s="25" t="n">
        <x:v>0</x:v>
      </x:c>
      <x:c r="AT206" s="25" t="n">
        <x:v>0</x:v>
      </x:c>
      <x:c r="AU206" s="25" t="n">
        <x:v>0</x:v>
      </x:c>
      <x:c r="AV206" s="25" t="n">
        <x:v>410.4838119381808</x:v>
      </x:c>
      <x:c r="AW206" s="25" t="n">
        <x:v>602.1441633114756</x:v>
      </x:c>
      <x:c r="AX206" s="25" t="n">
        <x:v>492.06102462596243</x:v>
      </x:c>
      <x:c r="AY206" s="25" t="n">
        <x:v>412.85014625799283</x:v>
      </x:c>
      <x:c r="AZ206" s="25" t="n">
        <x:v>470.0495746344792</x:v>
      </x:c>
      <x:c r="BA206" s="25" t="n">
        <x:v>438.61583017294026</x:v>
      </x:c>
      <x:c r="BB206" s="25" t="n">
        <x:v>412.8122507595589</x:v>
      </x:c>
      <x:c r="BC206" s="25" t="n">
        <x:v>416.99721150877235</x:v>
      </x:c>
      <x:c r="BD206" s="25" t="n">
        <x:v>361.2417952255449</x:v>
      </x:c>
      <x:c r="BE206" s="25" t="n">
        <x:v>316.1955974143825</x:v>
      </x:c>
      <x:c r="BF206" s="25" t="n">
        <x:v>246.04342567240673</x:v>
      </x:c>
      <x:c r="BG206" s="25" t="n">
        <x:v>178.67841744739997</x:v>
      </x:c>
      <x:c r="BH206" s="25" t="n">
        <x:v>144.10524301731405</x:v>
      </x:c>
      <x:c r="BI206" s="25" t="n">
        <x:v>135.79707066137055</x:v>
      </x:c>
      <x:c r="BJ206" s="25" t="n">
        <x:v>76.45432946709406</x:v>
      </x:c>
      <x:c r="BK206" s="25" t="n">
        <x:v>63.81611556725028</x:v>
      </x:c>
      <x:c r="BL206" s="25" t="n">
        <x:v>90.6532268577547</x:v>
      </x:c>
      <x:c r="BM206" s="25" t="n">
        <x:v>0</x:v>
      </x:c>
      <x:c r="BN206" s="25" t="n">
        <x:v>0</x:v>
      </x:c>
      <x:c r="BO206" s="25" t="n">
        <x:v>0</x:v>
      </x:c>
      <x:c r="BP206" s="25" t="n">
        <x:v>0</x:v>
      </x:c>
      <x:c r="BQ206" s="25" t="n">
        <x:v>0</x:v>
      </x:c>
      <x:c r="BR206" s="25" t="n">
        <x:v>0</x:v>
      </x:c>
      <x:c r="BS206" s="25" t="n">
        <x:v>0</x:v>
      </x:c>
      <x:c r="BT206" s="25" t="n">
        <x:v>0</x:v>
      </x:c>
      <x:c r="BU206" s="25" t="n">
        <x:v>0</x:v>
      </x:c>
      <x:c r="BV206" s="25" t="n">
        <x:v>0</x:v>
      </x:c>
      <x:c r="BW206" s="25" t="n">
        <x:v>0</x:v>
      </x:c>
      <x:c r="BX206" s="25" t="n">
        <x:v>0</x:v>
      </x:c>
      <x:c r="BY206" s="25" t="n">
        <x:v>0</x:v>
      </x:c>
      <x:c r="BZ206" s="25" t="n">
        <x:v>0</x:v>
      </x:c>
      <x:c r="CA206" s="25" t="n">
        <x:v>0</x:v>
      </x:c>
      <x:c r="CB206" s="25" t="n">
        <x:v>0</x:v>
      </x:c>
      <x:c r="CC206" s="25" t="n">
        <x:v>0</x:v>
      </x:c>
      <x:c r="CD206" s="25" t="n">
        <x:v>51.16353453260244</x:v>
      </x:c>
      <x:c r="CE206" s="25" t="n">
        <x:v>55.95156125473838</x:v>
      </x:c>
      <x:c r="CF206" s="25" t="n">
        <x:v>59.516702511524244</x:v>
      </x:c>
      <x:c r="CG206" s="25" t="n">
        <x:v>0</x:v>
      </x:c>
      <x:c r="CH206" s="25" t="n">
        <x:v>0</x:v>
      </x:c>
      <x:c r="CI206" s="25" t="n">
        <x:v>0</x:v>
      </x:c>
      <x:c r="CJ206" s="25" t="n">
        <x:v>0</x:v>
      </x:c>
      <x:c r="CK206" s="25" t="n">
        <x:v>0</x:v>
      </x:c>
      <x:c r="CL206" s="25" t="n">
        <x:v>0</x:v>
      </x:c>
      <x:c r="CM206" s="25" t="n">
        <x:v>92.87758171320105</x:v>
      </x:c>
      <x:c r="CN206" s="25" t="n">
        <x:v>175.68390606964533</x:v>
      </x:c>
      <x:c r="CO206" s="25" t="n">
        <x:v>237.76073362487455</x:v>
      </x:c>
      <x:c r="CP206" s="25" t="n">
        <x:v>284.47925840491865</x:v>
      </x:c>
      <x:c r="CQ206" s="25" t="n">
        <x:v>357.30784626856644</x:v>
      </x:c>
      <x:c r="CR206" s="25" t="n">
        <x:v>379.397903239826</x:v>
      </x:c>
      <x:c r="CS206" s="25" t="n">
        <x:v>403.6676192656004</x:v>
      </x:c>
      <x:c r="CT206" s="25" t="n">
        <x:v>552.0598150769009</x:v>
      </x:c>
      <x:c r="CU206" s="25" t="n">
        <x:v>593.2443325360143</x:v>
      </x:c>
      <x:c r="CV206" s="25" t="n">
        <x:v>551.561798306455</x:v>
      </x:c>
      <x:c r="CW206" s="25" t="n">
        <x:v>675.5381007128119</x:v>
      </x:c>
      <x:c r="CX206" s="25" t="n">
        <x:v>762.5088094692544</x:v>
      </x:c>
      <x:c r="CY206" s="25" t="n">
        <x:v>745.0287892192954</x:v>
      </x:c>
      <x:c r="CZ206" s="25" t="n">
        <x:v>845.9318060844228</x:v>
      </x:c>
      <x:c r="DA206" s="25" t="n">
        <x:v>903.8857625607433</x:v>
      </x:c>
      <x:c r="DB206" s="25" t="n">
        <x:v>919.7077123228743</x:v>
      </x:c>
      <x:c r="DC206" s="25" t="n">
        <x:v>1042.1437103621583</x:v>
      </x:c>
      <x:c r="DD206" s="25" t="n">
        <x:v>974.3621356428114</x:v>
      </x:c>
      <x:c r="DE206" s="25" t="n">
        <x:v>756.2964900953251</x:v>
      </x:c>
      <x:c r="DF206" s="25" t="n">
        <x:v>781.0444554744632</x:v>
      </x:c>
      <x:c r="DG206" s="25" t="n">
        <x:v>925.6215248647393</x:v>
      </x:c>
      <x:c r="DH206" s="25" t="n">
        <x:v>960.2513270410344</x:v>
      </x:c>
      <x:c r="DI206" s="25" t="n">
        <x:v>419.9343168166928</x:v>
      </x:c>
      <x:c r="DJ206" s="25" t="n">
        <x:v>378.82247712915967</x:v>
      </x:c>
      <x:c r="DK206" s="25" t="n">
        <x:v>342.2946890397071</x:v>
      </x:c>
      <x:c r="DL206" s="25" t="n">
        <x:v>403.31911041127535</x:v>
      </x:c>
      <x:c r="DM206" s="25" t="n">
        <x:v>387.77732149112376</x:v>
      </x:c>
      <x:c r="DN206" s="25" t="n">
        <x:v>372.3197185848459</x:v>
      </x:c>
      <x:c r="DO206" s="25" t="n">
        <x:v>375.98419094343285</x:v>
      </x:c>
      <x:c r="DP206" s="25" t="n">
        <x:v>394.69977788525796</x:v>
      </x:c>
      <x:c r="DQ206" s="25" t="n">
        <x:v>333.9579152370792</x:v>
      </x:c>
      <x:c r="DR206" s="25" t="n">
        <x:v>340.62005370481506</x:v>
      </x:c>
      <x:c r="DS206" s="25" t="n">
        <x:v>383.0676538936566</x:v>
      </x:c>
      <x:c r="DT206" s="25" t="n">
        <x:v>406.62503608454165</x:v>
      </x:c>
      <x:c r="DU206" s="25" t="n">
        <x:v>383.3994555852738</x:v>
      </x:c>
      <x:c r="DV206" s="25" t="n">
        <x:v>354.83595821988763</x:v>
      </x:c>
      <x:c r="DW206" s="25" t="n">
        <x:v>613.3217398625728</x:v>
      </x:c>
      <x:c r="DX206" s="25" t="n">
        <x:v>973.2960711633457</x:v>
      </x:c>
      <x:c r="DY206" s="25" t="n">
        <x:v>986.3870533995839</x:v>
      </x:c>
      <x:c r="DZ206" s="25" t="n">
        <x:v>1014.4493393083168</x:v>
      </x:c>
      <x:c r="EA206" s="25" t="n">
        <x:v>1040.2957991013227</x:v>
      </x:c>
      <x:c r="EB206" s="25" t="n">
        <x:v>954.4563441413977</x:v>
      </x:c>
      <x:c r="EC206" s="25" t="n">
        <x:v>806.2684627513606</x:v>
      </x:c>
      <x:c r="ED206" s="25" t="n">
        <x:v>797.9808598589902</x:v>
      </x:c>
      <x:c r="EE206" s="25" t="n">
        <x:v>788.1284815127701</x:v>
      </x:c>
      <x:c r="EF206" s="25" t="n">
        <x:v>744.2660161339716</x:v>
      </x:c>
      <x:c r="EG206" s="25" t="n">
        <x:v>768.3153437435708</x:v>
      </x:c>
      <x:c r="EH206" s="25" t="n">
        <x:v>795.3334764068445</x:v>
      </x:c>
      <x:c r="EI206" s="25" t="n">
        <x:v>802.2766629293371</x:v>
      </x:c>
      <x:c r="EJ206" s="25" t="n">
        <x:v>759.4714371498808</x:v>
      </x:c>
      <x:c r="EK206" s="25" t="n">
        <x:v>770.3821445311733</x:v>
      </x:c>
      <x:c r="EL206" s="25" t="n">
        <x:v>786.26593817743</x:v>
      </x:c>
      <x:c r="EM206" s="25" t="n">
        <x:v>808.5584747662555</x:v>
      </x:c>
      <x:c r="EN206" s="25" t="n">
        <x:v>819.5159666320426</x:v>
      </x:c>
      <x:c r="EO206" s="25" t="n">
        <x:v>834.1335087200293</x:v>
      </x:c>
      <x:c r="EP206" s="25" t="n">
        <x:f>SUM(B206:EO206)</x:f>
        <x:v>72609.73026441131</x:v>
      </x:c>
      <x:c r="EQ206" s="29" t="n">
        <x:v>56385.25488921476</x:v>
      </x:c>
    </x:row>
    <x:row r="207" ht="14" customHeight="1">
      <x:c r="A207" s="23" t="n">
        <x:v>45894</x:v>
      </x:c>
      <x:c r="B207" s="25" t="n">
        <x:v>970.4509791238927</x:v>
      </x:c>
      <x:c r="C207" s="25" t="n">
        <x:v>933.8869868896231</x:v>
      </x:c>
      <x:c r="D207" s="25" t="n">
        <x:v>899.9798521302739</x:v>
      </x:c>
      <x:c r="E207" s="25" t="n">
        <x:v>875.2365592079998</x:v>
      </x:c>
      <x:c r="F207" s="25" t="n">
        <x:v>906.2608644817798</x:v>
      </x:c>
      <x:c r="G207" s="25" t="n">
        <x:v>910.9789702792136</x:v>
      </x:c>
      <x:c r="H207" s="25" t="n">
        <x:v>1091.6267297938198</x:v>
      </x:c>
      <x:c r="I207" s="25" t="n">
        <x:v>1091.1126228655585</x:v>
      </x:c>
      <x:c r="J207" s="25" t="n">
        <x:v>1346.0663934019192</x:v>
      </x:c>
      <x:c r="K207" s="25" t="n">
        <x:v>1368.3212004663724</x:v>
      </x:c>
      <x:c r="L207" s="25" t="n">
        <x:v>1327.7001936057409</x:v>
      </x:c>
      <x:c r="M207" s="25" t="n">
        <x:v>1313.1259319257101</x:v>
      </x:c>
      <x:c r="N207" s="25" t="n">
        <x:v>1324.5146423504525</x:v>
      </x:c>
      <x:c r="O207" s="25" t="n">
        <x:v>1150.23373401656</x:v>
      </x:c>
      <x:c r="P207" s="25" t="n">
        <x:v>1133.359933042356</x:v>
      </x:c>
      <x:c r="Q207" s="25" t="n">
        <x:v>1119.7107040863707</x:v>
      </x:c>
      <x:c r="R207" s="25" t="n">
        <x:v>1156.6462185049438</x:v>
      </x:c>
      <x:c r="S207" s="25" t="n">
        <x:v>1165.6571069971349</x:v>
      </x:c>
      <x:c r="T207" s="25" t="n">
        <x:v>1152.4178469390608</x:v>
      </x:c>
      <x:c r="U207" s="25" t="n">
        <x:v>1155.051832247651</x:v>
      </x:c>
      <x:c r="V207" s="25" t="n">
        <x:v>1160.5702596157087</x:v>
      </x:c>
      <x:c r="W207" s="25" t="n">
        <x:v>1123.3162037209229</x:v>
      </x:c>
      <x:c r="X207" s="25" t="n">
        <x:v>817.1234144385703</x:v>
      </x:c>
      <x:c r="Y207" s="25" t="n">
        <x:v>738.8990727521112</x:v>
      </x:c>
      <x:c r="Z207" s="25" t="n">
        <x:v>688.8301254293681</x:v>
      </x:c>
      <x:c r="AA207" s="25" t="n">
        <x:v>704.2724032501893</x:v>
      </x:c>
      <x:c r="AB207" s="25" t="n">
        <x:v>702.6377641099908</x:v>
      </x:c>
      <x:c r="AC207" s="25" t="n">
        <x:v>720.3745906203469</x:v>
      </x:c>
      <x:c r="AD207" s="25" t="n">
        <x:v>647.6763115788068</x:v>
      </x:c>
      <x:c r="AE207" s="25" t="n">
        <x:v>634.8871439851056</x:v>
      </x:c>
      <x:c r="AF207" s="25" t="n">
        <x:v>638.796824217761</x:v>
      </x:c>
      <x:c r="AG207" s="25" t="n">
        <x:v>267.97899825520716</x:v>
      </x:c>
      <x:c r="AH207" s="25" t="n">
        <x:v>863.04315306643</x:v>
      </x:c>
      <x:c r="AI207" s="25" t="n">
        <x:v>233.06220297890496</x:v>
      </x:c>
      <x:c r="AJ207" s="25" t="n">
        <x:v>269.0509030553463</x:v>
      </x:c>
      <x:c r="AK207" s="25" t="n">
        <x:v>384.3749970673866</x:v>
      </x:c>
      <x:c r="AL207" s="25" t="n">
        <x:v>350.4734881224543</x:v>
      </x:c>
      <x:c r="AM207" s="25" t="n">
        <x:v>244.4060912114349</x:v>
      </x:c>
      <x:c r="AN207" s="25" t="n">
        <x:v>155.72293833476527</x:v>
      </x:c>
      <x:c r="AO207" s="25" t="n">
        <x:v>99.39716647691654</x:v>
      </x:c>
      <x:c r="AP207" s="25" t="n">
        <x:v>67.64673352693751</x:v>
      </x:c>
      <x:c r="AQ207" s="25" t="n">
        <x:v>24.841539493263326</x:v>
      </x:c>
      <x:c r="AR207" s="25" t="n">
        <x:v>0</x:v>
      </x:c>
      <x:c r="AS207" s="25" t="n">
        <x:v>0</x:v>
      </x:c>
      <x:c r="AT207" s="25" t="n">
        <x:v>0</x:v>
      </x:c>
      <x:c r="AU207" s="25" t="n">
        <x:v>389.81136732759114</x:v>
      </x:c>
      <x:c r="AV207" s="25" t="n">
        <x:v>472.4117938085009</x:v>
      </x:c>
      <x:c r="AW207" s="25" t="n">
        <x:v>632.9525386275915</x:v>
      </x:c>
      <x:c r="AX207" s="25" t="n">
        <x:v>516.5699131010331</x:v>
      </x:c>
      <x:c r="AY207" s="25" t="n">
        <x:v>430.47772863326725</x:v>
      </x:c>
      <x:c r="AZ207" s="25" t="n">
        <x:v>467.6133619741619</x:v>
      </x:c>
      <x:c r="BA207" s="25" t="n">
        <x:v>412.70910439415206</x:v>
      </x:c>
      <x:c r="BB207" s="25" t="n">
        <x:v>349.808172444113</x:v>
      </x:c>
      <x:c r="BC207" s="25" t="n">
        <x:v>326.8457670236206</x:v>
      </x:c>
      <x:c r="BD207" s="25" t="n">
        <x:v>285.9067159759451</x:v>
      </x:c>
      <x:c r="BE207" s="25" t="n">
        <x:v>208.35639386674458</x:v>
      </x:c>
      <x:c r="BF207" s="25" t="n">
        <x:v>133.21390197531207</x:v>
      </x:c>
      <x:c r="BG207" s="25" t="n">
        <x:v>104.8736599349115</x:v>
      </x:c>
      <x:c r="BH207" s="25" t="n">
        <x:v>11.427232810741202</x:v>
      </x:c>
      <x:c r="BI207" s="25" t="n">
        <x:v>0</x:v>
      </x:c>
      <x:c r="BJ207" s="25" t="n">
        <x:v>0</x:v>
      </x:c>
      <x:c r="BK207" s="25" t="n">
        <x:v>0</x:v>
      </x:c>
      <x:c r="BL207" s="25" t="n">
        <x:v>0</x:v>
      </x:c>
      <x:c r="BM207" s="25" t="n">
        <x:v>0</x:v>
      </x:c>
      <x:c r="BN207" s="25" t="n">
        <x:v>0</x:v>
      </x:c>
      <x:c r="BO207" s="25" t="n">
        <x:v>0</x:v>
      </x:c>
      <x:c r="BP207" s="25" t="n">
        <x:v>0</x:v>
      </x:c>
      <x:c r="BQ207" s="25" t="n">
        <x:v>0</x:v>
      </x:c>
      <x:c r="BR207" s="25" t="n">
        <x:v>0</x:v>
      </x:c>
      <x:c r="BS207" s="25" t="n">
        <x:v>0</x:v>
      </x:c>
      <x:c r="BT207" s="25" t="n">
        <x:v>0</x:v>
      </x:c>
      <x:c r="BU207" s="25" t="n">
        <x:v>0</x:v>
      </x:c>
      <x:c r="BV207" s="25" t="n">
        <x:v>0</x:v>
      </x:c>
      <x:c r="BW207" s="25" t="n">
        <x:v>0</x:v>
      </x:c>
      <x:c r="BX207" s="25" t="n">
        <x:v>0</x:v>
      </x:c>
      <x:c r="BY207" s="25" t="n">
        <x:v>0</x:v>
      </x:c>
      <x:c r="BZ207" s="25" t="n">
        <x:v>0</x:v>
      </x:c>
      <x:c r="CA207" s="25" t="n">
        <x:v>0</x:v>
      </x:c>
      <x:c r="CB207" s="25" t="n">
        <x:v>0</x:v>
      </x:c>
      <x:c r="CC207" s="25" t="n">
        <x:v>0</x:v>
      </x:c>
      <x:c r="CD207" s="25" t="n">
        <x:v>0</x:v>
      </x:c>
      <x:c r="CE207" s="25" t="n">
        <x:v>0</x:v>
      </x:c>
      <x:c r="CF207" s="25" t="n">
        <x:v>0</x:v>
      </x:c>
      <x:c r="CG207" s="25" t="n">
        <x:v>0</x:v>
      </x:c>
      <x:c r="CH207" s="25" t="n">
        <x:v>0</x:v>
      </x:c>
      <x:c r="CI207" s="25" t="n">
        <x:v>45.579390751433806</x:v>
      </x:c>
      <x:c r="CJ207" s="25" t="n">
        <x:v>52.867035347114324</x:v>
      </x:c>
      <x:c r="CK207" s="25" t="n">
        <x:v>79.93908709622309</x:v>
      </x:c>
      <x:c r="CL207" s="25" t="n">
        <x:v>161.08890310430874</x:v>
      </x:c>
      <x:c r="CM207" s="25" t="n">
        <x:v>245.40692315228628</x:v>
      </x:c>
      <x:c r="CN207" s="25" t="n">
        <x:v>242.52471652798798</x:v>
      </x:c>
      <x:c r="CO207" s="25" t="n">
        <x:v>230.99625155276684</x:v>
      </x:c>
      <x:c r="CP207" s="25" t="n">
        <x:v>274.9750285291942</x:v>
      </x:c>
      <x:c r="CQ207" s="25" t="n">
        <x:v>366.81336966975687</x:v>
      </x:c>
      <x:c r="CR207" s="25" t="n">
        <x:v>443.9805691503646</x:v>
      </x:c>
      <x:c r="CS207" s="25" t="n">
        <x:v>479.7004527596079</x:v>
      </x:c>
      <x:c r="CT207" s="25" t="n">
        <x:v>505.6323438425541</x:v>
      </x:c>
      <x:c r="CU207" s="25" t="n">
        <x:v>587.4650964343382</x:v>
      </x:c>
      <x:c r="CV207" s="25" t="n">
        <x:v>678.6629372669211</x:v>
      </x:c>
      <x:c r="CW207" s="25" t="n">
        <x:v>674.5794927893448</x:v>
      </x:c>
      <x:c r="CX207" s="25" t="n">
        <x:v>733.721976871096</x:v>
      </x:c>
      <x:c r="CY207" s="25" t="n">
        <x:v>818.2826859196663</x:v>
      </x:c>
      <x:c r="CZ207" s="25" t="n">
        <x:v>837.4133536837226</x:v>
      </x:c>
      <x:c r="DA207" s="25" t="n">
        <x:v>917.0748287013731</x:v>
      </x:c>
      <x:c r="DB207" s="25" t="n">
        <x:v>1058.5375294991682</x:v>
      </x:c>
      <x:c r="DC207" s="25" t="n">
        <x:v>1108.211115967145</x:v>
      </x:c>
      <x:c r="DD207" s="25" t="n">
        <x:v>975.8878953277006</x:v>
      </x:c>
      <x:c r="DE207" s="25" t="n">
        <x:v>799.1926023291127</x:v>
      </x:c>
      <x:c r="DF207" s="25" t="n">
        <x:v>820.4824711366322</x:v>
      </x:c>
      <x:c r="DG207" s="25" t="n">
        <x:v>905.6674489108817</x:v>
      </x:c>
      <x:c r="DH207" s="25" t="n">
        <x:v>890.5221577486207</x:v>
      </x:c>
      <x:c r="DI207" s="25" t="n">
        <x:v>337.2317237639428</x:v>
      </x:c>
      <x:c r="DJ207" s="25" t="n">
        <x:v>350.25472768875113</x:v>
      </x:c>
      <x:c r="DK207" s="25" t="n">
        <x:v>379.6290748812737</x:v>
      </x:c>
      <x:c r="DL207" s="25" t="n">
        <x:v>420.48112365801603</x:v>
      </x:c>
      <x:c r="DM207" s="25" t="n">
        <x:v>410.0876043493266</x:v>
      </x:c>
      <x:c r="DN207" s="25" t="n">
        <x:v>351.9004593987394</x:v>
      </x:c>
      <x:c r="DO207" s="25" t="n">
        <x:v>323.2943526682227</x:v>
      </x:c>
      <x:c r="DP207" s="25" t="n">
        <x:v>371.23119579501883</x:v>
      </x:c>
      <x:c r="DQ207" s="25" t="n">
        <x:v>419.7969848942927</x:v>
      </x:c>
      <x:c r="DR207" s="25" t="n">
        <x:v>354.9371440682901</x:v>
      </x:c>
      <x:c r="DS207" s="25" t="n">
        <x:v>359.56834384799106</x:v>
      </x:c>
      <x:c r="DT207" s="25" t="n">
        <x:v>387.4535866151683</x:v>
      </x:c>
      <x:c r="DU207" s="25" t="n">
        <x:v>368.4912590288901</x:v>
      </x:c>
      <x:c r="DV207" s="25" t="n">
        <x:v>384.2406722246003</x:v>
      </x:c>
      <x:c r="DW207" s="25" t="n">
        <x:v>649.6116776243546</x:v>
      </x:c>
      <x:c r="DX207" s="25" t="n">
        <x:v>1006.7236399735291</x:v>
      </x:c>
      <x:c r="DY207" s="25" t="n">
        <x:v>994.405839654917</x:v>
      </x:c>
      <x:c r="DZ207" s="25" t="n">
        <x:v>997.1566822132723</x:v>
      </x:c>
      <x:c r="EA207" s="25" t="n">
        <x:v>1035.6511691465623</x:v>
      </x:c>
      <x:c r="EB207" s="25" t="n">
        <x:v>972.4872215428742</x:v>
      </x:c>
      <x:c r="EC207" s="25" t="n">
        <x:v>813.9886837290763</x:v>
      </x:c>
      <x:c r="ED207" s="25" t="n">
        <x:v>758.5569642799026</x:v>
      </x:c>
      <x:c r="EE207" s="25" t="n">
        <x:v>770.2746469256883</x:v>
      </x:c>
      <x:c r="EF207" s="25" t="n">
        <x:v>791.3608135860843</x:v>
      </x:c>
      <x:c r="EG207" s="25" t="n">
        <x:v>789.0629925221122</x:v>
      </x:c>
      <x:c r="EH207" s="25" t="n">
        <x:v>793.9741827642717</x:v>
      </x:c>
      <x:c r="EI207" s="25" t="n">
        <x:v>810.7556263434642</x:v>
      </x:c>
      <x:c r="EJ207" s="25" t="n">
        <x:v>806.6047436516129</x:v>
      </x:c>
      <x:c r="EK207" s="25" t="n">
        <x:v>766.846432573839</x:v>
      </x:c>
      <x:c r="EL207" s="25" t="n">
        <x:v>757.9862813107464</x:v>
      </x:c>
      <x:c r="EM207" s="25" t="n">
        <x:v>768.996052667189</x:v>
      </x:c>
      <x:c r="EN207" s="25" t="n">
        <x:v>798.2745809000855</x:v>
      </x:c>
      <x:c r="EO207" s="25" t="n">
        <x:v>797.7781881745184</x:v>
      </x:c>
      <x:c r="EP207" s="25" t="n">
        <x:f>SUM(B207:EO207)</x:f>
        <x:v>74706.99961609802</x:v>
      </x:c>
      <x:c r="EQ207" s="29" t="n">
        <x:v>58137.08589182138</x:v>
      </x:c>
    </x:row>
    <x:row r="208" ht="14" customHeight="1">
      <x:c r="A208" s="23" t="n">
        <x:v>45895</x:v>
      </x:c>
      <x:c r="B208" s="25" t="n">
        <x:v>944.2252414924508</x:v>
      </x:c>
      <x:c r="C208" s="25" t="n">
        <x:v>923.3865859881838</x:v>
      </x:c>
      <x:c r="D208" s="25" t="n">
        <x:v>890.8237911546438</x:v>
      </x:c>
      <x:c r="E208" s="25" t="n">
        <x:v>911.6786943346217</x:v>
      </x:c>
      <x:c r="F208" s="25" t="n">
        <x:v>936.6638665805816</x:v>
      </x:c>
      <x:c r="G208" s="25" t="n">
        <x:v>928.5434559310277</x:v>
      </x:c>
      <x:c r="H208" s="25" t="n">
        <x:v>897.8200806963041</x:v>
      </x:c>
      <x:c r="I208" s="25" t="n">
        <x:v>878.9809652979083</x:v>
      </x:c>
      <x:c r="J208" s="25" t="n">
        <x:v>1106.5680224909913</x:v>
      </x:c>
      <x:c r="K208" s="25" t="n">
        <x:v>1098.4863458481668</x:v>
      </x:c>
      <x:c r="L208" s="25" t="n">
        <x:v>1324.2396290751963</x:v>
      </x:c>
      <x:c r="M208" s="25" t="n">
        <x:v>1376.128899473038</x:v>
      </x:c>
      <x:c r="N208" s="25" t="n">
        <x:v>1181.2091845092134</x:v>
      </x:c>
      <x:c r="O208" s="25" t="n">
        <x:v>1154.268785859563</x:v>
      </x:c>
      <x:c r="P208" s="25" t="n">
        <x:v>1171.3702632291495</x:v>
      </x:c>
      <x:c r="Q208" s="25" t="n">
        <x:v>1167.9781994281218</x:v>
      </x:c>
      <x:c r="R208" s="25" t="n">
        <x:v>1140.0683453663744</x:v>
      </x:c>
      <x:c r="S208" s="25" t="n">
        <x:v>1140.8879166017948</x:v>
      </x:c>
      <x:c r="T208" s="25" t="n">
        <x:v>1153.2760642474611</x:v>
      </x:c>
      <x:c r="U208" s="25" t="n">
        <x:v>1151.1604101992714</x:v>
      </x:c>
      <x:c r="V208" s="25" t="n">
        <x:v>1161.785392072566</x:v>
      </x:c>
      <x:c r="W208" s="25" t="n">
        <x:v>1158.1945059124948</x:v>
      </x:c>
      <x:c r="X208" s="25" t="n">
        <x:v>1157.1685846158541</x:v>
      </x:c>
      <x:c r="Y208" s="25" t="n">
        <x:v>1126.1438065201248</x:v>
      </x:c>
      <x:c r="Z208" s="25" t="n">
        <x:v>1119.082472549161</x:v>
      </x:c>
      <x:c r="AA208" s="25" t="n">
        <x:v>912.5750966004312</x:v>
      </x:c>
      <x:c r="AB208" s="25" t="n">
        <x:v>730.5692625446304</x:v>
      </x:c>
      <x:c r="AC208" s="25" t="n">
        <x:v>291.1201828883922</x:v>
      </x:c>
      <x:c r="AD208" s="25" t="n">
        <x:v>277.95609700851975</x:v>
      </x:c>
      <x:c r="AE208" s="25" t="n">
        <x:v>240.08652145936418</x:v>
      </x:c>
      <x:c r="AF208" s="25" t="n">
        <x:v>229.15698815280876</x:v>
      </x:c>
      <x:c r="AG208" s="25" t="n">
        <x:v>247.939152404789</x:v>
      </x:c>
      <x:c r="AH208" s="25" t="n">
        <x:v>260.5801412061514</x:v>
      </x:c>
      <x:c r="AI208" s="25" t="n">
        <x:v>245.72124319679466</x:v>
      </x:c>
      <x:c r="AJ208" s="25" t="n">
        <x:v>274.21228364837754</x:v>
      </x:c>
      <x:c r="AK208" s="25" t="n">
        <x:v>337.3426836653237</x:v>
      </x:c>
      <x:c r="AL208" s="25" t="n">
        <x:v>306.00771464533256</x:v>
      </x:c>
      <x:c r="AM208" s="25" t="n">
        <x:v>246.99218758222668</x:v>
      </x:c>
      <x:c r="AN208" s="25" t="n">
        <x:v>200.04443353616244</x:v>
      </x:c>
      <x:c r="AO208" s="25" t="n">
        <x:v>139.18712831475688</x:v>
      </x:c>
      <x:c r="AP208" s="25" t="n">
        <x:v>91.63593315387556</x:v>
      </x:c>
      <x:c r="AQ208" s="25" t="n">
        <x:v>65.5453160673992</x:v>
      </x:c>
      <x:c r="AR208" s="25" t="n">
        <x:v>37.98818101562915</x:v>
      </x:c>
      <x:c r="AS208" s="25" t="n">
        <x:v>14.498115646834094</x:v>
      </x:c>
      <x:c r="AT208" s="25" t="n">
        <x:v>0</x:v>
      </x:c>
      <x:c r="AU208" s="25" t="n">
        <x:v>0</x:v>
      </x:c>
      <x:c r="AV208" s="25" t="n">
        <x:v>447.9005678720215</x:v>
      </x:c>
      <x:c r="AW208" s="25" t="n">
        <x:v>621.0092343773324</x:v>
      </x:c>
      <x:c r="AX208" s="25" t="n">
        <x:v>564.8312458300995</x:v>
      </x:c>
      <x:c r="AY208" s="25" t="n">
        <x:v>448.80878959840777</x:v>
      </x:c>
      <x:c r="AZ208" s="25" t="n">
        <x:v>405.65483256650907</x:v>
      </x:c>
      <x:c r="BA208" s="25" t="n">
        <x:v>391.1971488711205</x:v>
      </x:c>
      <x:c r="BB208" s="25" t="n">
        <x:v>345.321455239791</x:v>
      </x:c>
      <x:c r="BC208" s="25" t="n">
        <x:v>283.05391221005004</x:v>
      </x:c>
      <x:c r="BD208" s="25" t="n">
        <x:v>265.22978537224765</x:v>
      </x:c>
      <x:c r="BE208" s="25" t="n">
        <x:v>230.38265671106075</x:v>
      </x:c>
      <x:c r="BF208" s="25" t="n">
        <x:v>160.1578785084958</x:v>
      </x:c>
      <x:c r="BG208" s="25" t="n">
        <x:v>104.1289768832733</x:v>
      </x:c>
      <x:c r="BH208" s="25" t="n">
        <x:v>84.63938836029921</x:v>
      </x:c>
      <x:c r="BI208" s="25" t="n">
        <x:v>98.20338274101105</x:v>
      </x:c>
      <x:c r="BJ208" s="25" t="n">
        <x:v>46.017435507082254</x:v>
      </x:c>
      <x:c r="BK208" s="25" t="n">
        <x:v>42.39836051521338</x:v>
      </x:c>
      <x:c r="BL208" s="25" t="n">
        <x:v>5.293658067709615</x:v>
      </x:c>
      <x:c r="BM208" s="25" t="n">
        <x:v>0</x:v>
      </x:c>
      <x:c r="BN208" s="25" t="n">
        <x:v>0</x:v>
      </x:c>
      <x:c r="BO208" s="25" t="n">
        <x:v>0</x:v>
      </x:c>
      <x:c r="BP208" s="25" t="n">
        <x:v>0</x:v>
      </x:c>
      <x:c r="BQ208" s="25" t="n">
        <x:v>0</x:v>
      </x:c>
      <x:c r="BR208" s="25" t="n">
        <x:v>0</x:v>
      </x:c>
      <x:c r="BS208" s="25" t="n">
        <x:v>0</x:v>
      </x:c>
      <x:c r="BT208" s="25" t="n">
        <x:v>0</x:v>
      </x:c>
      <x:c r="BU208" s="25" t="n">
        <x:v>0</x:v>
      </x:c>
      <x:c r="BV208" s="25" t="n">
        <x:v>0</x:v>
      </x:c>
      <x:c r="BW208" s="25" t="n">
        <x:v>0</x:v>
      </x:c>
      <x:c r="BX208" s="25" t="n">
        <x:v>0</x:v>
      </x:c>
      <x:c r="BY208" s="25" t="n">
        <x:v>0</x:v>
      </x:c>
      <x:c r="BZ208" s="25" t="n">
        <x:v>0</x:v>
      </x:c>
      <x:c r="CA208" s="25" t="n">
        <x:v>37.860031914835176</x:v>
      </x:c>
      <x:c r="CB208" s="25" t="n">
        <x:v>56.22157067344163</x:v>
      </x:c>
      <x:c r="CC208" s="25" t="n">
        <x:v>34.40568718708958</x:v>
      </x:c>
      <x:c r="CD208" s="25" t="n">
        <x:v>28.86059114072434</x:v>
      </x:c>
      <x:c r="CE208" s="25" t="n">
        <x:v>91.39795809425</x:v>
      </x:c>
      <x:c r="CF208" s="25" t="n">
        <x:v>99.88419923786776</x:v>
      </x:c>
      <x:c r="CG208" s="25" t="n">
        <x:v>122.13920042555502</x:v>
      </x:c>
      <x:c r="CH208" s="25" t="n">
        <x:v>181.03377025701923</x:v>
      </x:c>
      <x:c r="CI208" s="25" t="n">
        <x:v>278.4388192244249</x:v>
      </x:c>
      <x:c r="CJ208" s="25" t="n">
        <x:v>280.8228751694178</x:v>
      </x:c>
      <x:c r="CK208" s="25" t="n">
        <x:v>353.78394975132096</x:v>
      </x:c>
      <x:c r="CL208" s="25" t="n">
        <x:v>285.23063169065796</x:v>
      </x:c>
      <x:c r="CM208" s="25" t="n">
        <x:v>295.22269482971524</x:v>
      </x:c>
      <x:c r="CN208" s="25" t="n">
        <x:v>300.9739962504657</x:v>
      </x:c>
      <x:c r="CO208" s="25" t="n">
        <x:v>303.6178337038789</x:v>
      </x:c>
      <x:c r="CP208" s="25" t="n">
        <x:v>337.63470982077285</x:v>
      </x:c>
      <x:c r="CQ208" s="25" t="n">
        <x:v>409.2670379847357</x:v>
      </x:c>
      <x:c r="CR208" s="25" t="n">
        <x:v>520.4210338524334</x:v>
      </x:c>
      <x:c r="CS208" s="25" t="n">
        <x:v>607.5662571382555</x:v>
      </x:c>
      <x:c r="CT208" s="25" t="n">
        <x:v>593.7989491202939</x:v>
      </x:c>
      <x:c r="CU208" s="25" t="n">
        <x:v>600.9015504796536</x:v>
      </x:c>
      <x:c r="CV208" s="25" t="n">
        <x:v>656.0165724198678</x:v>
      </x:c>
      <x:c r="CW208" s="25" t="n">
        <x:v>674.2290577371961</x:v>
      </x:c>
      <x:c r="CX208" s="25" t="n">
        <x:v>726.2319346057207</x:v>
      </x:c>
      <x:c r="CY208" s="25" t="n">
        <x:v>778.9726962437139</x:v>
      </x:c>
      <x:c r="CZ208" s="25" t="n">
        <x:v>830.2412488548739</x:v>
      </x:c>
      <x:c r="DA208" s="25" t="n">
        <x:v>889.0344982543139</x:v>
      </x:c>
      <x:c r="DB208" s="25" t="n">
        <x:v>956.6259266003354</x:v>
      </x:c>
      <x:c r="DC208" s="25" t="n">
        <x:v>1026.0774188536595</x:v>
      </x:c>
      <x:c r="DD208" s="25" t="n">
        <x:v>951.0985839769744</x:v>
      </x:c>
      <x:c r="DE208" s="25" t="n">
        <x:v>805.6259415831126</x:v>
      </x:c>
      <x:c r="DF208" s="25" t="n">
        <x:v>809.9746822824053</x:v>
      </x:c>
      <x:c r="DG208" s="25" t="n">
        <x:v>924.9060085233992</x:v>
      </x:c>
      <x:c r="DH208" s="25" t="n">
        <x:v>965.1401683939515</x:v>
      </x:c>
      <x:c r="DI208" s="25" t="n">
        <x:v>368.9015580223669</x:v>
      </x:c>
      <x:c r="DJ208" s="25" t="n">
        <x:v>359.8519607399851</x:v>
      </x:c>
      <x:c r="DK208" s="25" t="n">
        <x:v>386.41217747165297</x:v>
      </x:c>
      <x:c r="DL208" s="25" t="n">
        <x:v>340.26161821060236</x:v>
      </x:c>
      <x:c r="DM208" s="25" t="n">
        <x:v>367.33564526107364</x:v>
      </x:c>
      <x:c r="DN208" s="25" t="n">
        <x:v>405.7738556483383</x:v>
      </x:c>
      <x:c r="DO208" s="25" t="n">
        <x:v>401.19191833184516</x:v>
      </x:c>
      <x:c r="DP208" s="25" t="n">
        <x:v>413.1641488505678</x:v>
      </x:c>
      <x:c r="DQ208" s="25" t="n">
        <x:v>401.71289383506667</x:v>
      </x:c>
      <x:c r="DR208" s="25" t="n">
        <x:v>367.83186180518464</x:v>
      </x:c>
      <x:c r="DS208" s="25" t="n">
        <x:v>388.43740486867125</x:v>
      </x:c>
      <x:c r="DT208" s="25" t="n">
        <x:v>315.92205670646683</x:v>
      </x:c>
      <x:c r="DU208" s="25" t="n">
        <x:v>323.02688201805154</x:v>
      </x:c>
      <x:c r="DV208" s="25" t="n">
        <x:v>373.7365649760317</x:v>
      </x:c>
      <x:c r="DW208" s="25" t="n">
        <x:v>667.3810055511765</x:v>
      </x:c>
      <x:c r="DX208" s="25" t="n">
        <x:v>994.4867221777953</x:v>
      </x:c>
      <x:c r="DY208" s="25" t="n">
        <x:v>993.081234834002</x:v>
      </x:c>
      <x:c r="DZ208" s="25" t="n">
        <x:v>996.240687090576</x:v>
      </x:c>
      <x:c r="EA208" s="25" t="n">
        <x:v>1041.927435554555</x:v>
      </x:c>
      <x:c r="EB208" s="25" t="n">
        <x:v>972.0929613764349</x:v>
      </x:c>
      <x:c r="EC208" s="25" t="n">
        <x:v>769.5482592985235</x:v>
      </x:c>
      <x:c r="ED208" s="25" t="n">
        <x:v>791.8300638409428</x:v>
      </x:c>
      <x:c r="EE208" s="25" t="n">
        <x:v>821.2254141671609</x:v>
      </x:c>
      <x:c r="EF208" s="25" t="n">
        <x:v>791.5949259881048</x:v>
      </x:c>
      <x:c r="EG208" s="25" t="n">
        <x:v>832.1918409070635</x:v>
      </x:c>
      <x:c r="EH208" s="25" t="n">
        <x:v>820.4061704487572</x:v>
      </x:c>
      <x:c r="EI208" s="25" t="n">
        <x:v>757.695342580736</x:v>
      </x:c>
      <x:c r="EJ208" s="25" t="n">
        <x:v>778.8258482620776</x:v>
      </x:c>
      <x:c r="EK208" s="25" t="n">
        <x:v>796.9452763539398</x:v>
      </x:c>
      <x:c r="EL208" s="25" t="n">
        <x:v>781.14268973728</x:v>
      </x:c>
      <x:c r="EM208" s="25" t="n">
        <x:v>790.3697427211042</x:v>
      </x:c>
      <x:c r="EN208" s="25" t="n">
        <x:v>792.03110319399</x:v>
      </x:c>
      <x:c r="EO208" s="25" t="n">
        <x:v>771.8780102794034</x:v>
      </x:c>
      <x:c r="EP208" s="25" t="n">
        <x:f>SUM(B208:EO208)</x:f>
        <x:v>74881.64024882964</x:v>
      </x:c>
      <x:c r="EQ208" s="29" t="n">
        <x:v>54192.858164089586</x:v>
      </x:c>
    </x:row>
    <x:row r="209" ht="14" customHeight="1">
      <x:c r="A209" s="23" t="n">
        <x:v>45896</x:v>
      </x:c>
      <x:c r="B209" s="25" t="n">
        <x:v>891.279063061799</x:v>
      </x:c>
      <x:c r="C209" s="25" t="n">
        <x:v>916.6801673618173</x:v>
      </x:c>
      <x:c r="D209" s="25" t="n">
        <x:v>952.7343713189309</x:v>
      </x:c>
      <x:c r="E209" s="25" t="n">
        <x:v>940.509036003888</x:v>
      </x:c>
      <x:c r="F209" s="25" t="n">
        <x:v>926.5637974507754</x:v>
      </x:c>
      <x:c r="G209" s="25" t="n">
        <x:v>917.1255103842699</x:v>
      </x:c>
      <x:c r="H209" s="25" t="n">
        <x:v>1085.9825156364009</x:v>
      </x:c>
      <x:c r="I209" s="25" t="n">
        <x:v>1106.9860741551618</x:v>
      </x:c>
      <x:c r="J209" s="25" t="n">
        <x:v>1110.2410097286986</x:v>
      </x:c>
      <x:c r="K209" s="25" t="n">
        <x:v>1297.8839231380693</x:v>
      </x:c>
      <x:c r="L209" s="25" t="n">
        <x:v>1311.1624096245737</x:v>
      </x:c>
      <x:c r="M209" s="25" t="n">
        <x:v>1306.5915477216886</x:v>
      </x:c>
      <x:c r="N209" s="25" t="n">
        <x:v>1309.4267814823784</x:v>
      </x:c>
      <x:c r="O209" s="25" t="n">
        <x:v>1116.4187132927389</x:v>
      </x:c>
      <x:c r="P209" s="25" t="n">
        <x:v>1127.125653638663</x:v>
      </x:c>
      <x:c r="Q209" s="25" t="n">
        <x:v>1142.9703971672843</x:v>
      </x:c>
      <x:c r="R209" s="25" t="n">
        <x:v>1154.460285214391</x:v>
      </x:c>
      <x:c r="S209" s="25" t="n">
        <x:v>1159.641038634225</x:v>
      </x:c>
      <x:c r="T209" s="25" t="n">
        <x:v>1176.8903142063102</x:v>
      </x:c>
      <x:c r="U209" s="25" t="n">
        <x:v>1154.5308536479974</x:v>
      </x:c>
      <x:c r="V209" s="25" t="n">
        <x:v>1132.312916566305</x:v>
      </x:c>
      <x:c r="W209" s="25" t="n">
        <x:v>1114.7277138427066</x:v>
      </x:c>
      <x:c r="X209" s="25" t="n">
        <x:v>909.0152508860592</x:v>
      </x:c>
      <x:c r="Y209" s="25" t="n">
        <x:v>730.9974947121642</x:v>
      </x:c>
      <x:c r="Z209" s="25" t="n">
        <x:v>692.6934222123147</x:v>
      </x:c>
      <x:c r="AA209" s="25" t="n">
        <x:v>661.1901152419322</x:v>
      </x:c>
      <x:c r="AB209" s="25" t="n">
        <x:v>682.7781322050315</x:v>
      </x:c>
      <x:c r="AC209" s="25" t="n">
        <x:v>740.325509973393</x:v>
      </x:c>
      <x:c r="AD209" s="25" t="n">
        <x:v>661.0175501954199</x:v>
      </x:c>
      <x:c r="AE209" s="25" t="n">
        <x:v>592.3423420100593</x:v>
      </x:c>
      <x:c r="AF209" s="25" t="n">
        <x:v>577.9619431633456</x:v>
      </x:c>
      <x:c r="AG209" s="25" t="n">
        <x:v>242.67042239449387</x:v>
      </x:c>
      <x:c r="AH209" s="25" t="n">
        <x:v>290.2057815817596</x:v>
      </x:c>
      <x:c r="AI209" s="25" t="n">
        <x:v>856.928667024499</x:v>
      </x:c>
      <x:c r="AJ209" s="25" t="n">
        <x:v>283.0482488682491</x:v>
      </x:c>
      <x:c r="AK209" s="25" t="n">
        <x:v>344.55065055894266</x:v>
      </x:c>
      <x:c r="AL209" s="25" t="n">
        <x:v>307.4742383624413</x:v>
      </x:c>
      <x:c r="AM209" s="25" t="n">
        <x:v>230.6707857044077</x:v>
      </x:c>
      <x:c r="AN209" s="25" t="n">
        <x:v>173.22699817341555</x:v>
      </x:c>
      <x:c r="AO209" s="25" t="n">
        <x:v>118.41879199150429</x:v>
      </x:c>
      <x:c r="AP209" s="25" t="n">
        <x:v>62.941236630766866</x:v>
      </x:c>
      <x:c r="AQ209" s="25" t="n">
        <x:v>23.866543244456324</x:v>
      </x:c>
      <x:c r="AR209" s="25" t="n">
        <x:v>4.985909360767408</x:v>
      </x:c>
      <x:c r="AS209" s="25" t="n">
        <x:v>0</x:v>
      </x:c>
      <x:c r="AT209" s="25" t="n">
        <x:v>0</x:v>
      </x:c>
      <x:c r="AU209" s="25" t="n">
        <x:v>343.76644636404535</x:v>
      </x:c>
      <x:c r="AV209" s="25" t="n">
        <x:v>401.5940192406159</x:v>
      </x:c>
      <x:c r="AW209" s="25" t="n">
        <x:v>568.8619823157721</x:v>
      </x:c>
      <x:c r="AX209" s="25" t="n">
        <x:v>542.8324547459924</x:v>
      </x:c>
      <x:c r="AY209" s="25" t="n">
        <x:v>489.6934641656794</x:v>
      </x:c>
      <x:c r="AZ209" s="25" t="n">
        <x:v>486.21641640665644</x:v>
      </x:c>
      <x:c r="BA209" s="25" t="n">
        <x:v>434.4657778128566</x:v>
      </x:c>
      <x:c r="BB209" s="25" t="n">
        <x:v>382.6097028879899</x:v>
      </x:c>
      <x:c r="BC209" s="25" t="n">
        <x:v>342.8138421248542</x:v>
      </x:c>
      <x:c r="BD209" s="25" t="n">
        <x:v>270.89432712007664</x:v>
      </x:c>
      <x:c r="BE209" s="25" t="n">
        <x:v>195.4732410309418</x:v>
      </x:c>
      <x:c r="BF209" s="25" t="n">
        <x:v>143.8266003070188</x:v>
      </x:c>
      <x:c r="BG209" s="25" t="n">
        <x:v>113.88455946234569</x:v>
      </x:c>
      <x:c r="BH209" s="25" t="n">
        <x:v>67.6048492651591</x:v>
      </x:c>
      <x:c r="BI209" s="25" t="n">
        <x:v>1.3645107693709093</x:v>
      </x:c>
      <x:c r="BJ209" s="25" t="n">
        <x:v>0</x:v>
      </x:c>
      <x:c r="BK209" s="25" t="n">
        <x:v>0</x:v>
      </x:c>
      <x:c r="BL209" s="25" t="n">
        <x:v>17.168123075176638</x:v>
      </x:c>
      <x:c r="BM209" s="25" t="n">
        <x:v>0</x:v>
      </x:c>
      <x:c r="BN209" s="25" t="n">
        <x:v>0</x:v>
      </x:c>
      <x:c r="BO209" s="25" t="n">
        <x:v>0</x:v>
      </x:c>
      <x:c r="BP209" s="25" t="n">
        <x:v>0</x:v>
      </x:c>
      <x:c r="BQ209" s="25" t="n">
        <x:v>0</x:v>
      </x:c>
      <x:c r="BR209" s="25" t="n">
        <x:v>0</x:v>
      </x:c>
      <x:c r="BS209" s="25" t="n">
        <x:v>0</x:v>
      </x:c>
      <x:c r="BT209" s="25" t="n">
        <x:v>0</x:v>
      </x:c>
      <x:c r="BU209" s="25" t="n">
        <x:v>0</x:v>
      </x:c>
      <x:c r="BV209" s="25" t="n">
        <x:v>0</x:v>
      </x:c>
      <x:c r="BW209" s="25" t="n">
        <x:v>0</x:v>
      </x:c>
      <x:c r="BX209" s="25" t="n">
        <x:v>0</x:v>
      </x:c>
      <x:c r="BY209" s="25" t="n">
        <x:v>0</x:v>
      </x:c>
      <x:c r="BZ209" s="25" t="n">
        <x:v>0</x:v>
      </x:c>
      <x:c r="CA209" s="25" t="n">
        <x:v>0</x:v>
      </x:c>
      <x:c r="CB209" s="25" t="n">
        <x:v>0</x:v>
      </x:c>
      <x:c r="CC209" s="25" t="n">
        <x:v>0</x:v>
      </x:c>
      <x:c r="CD209" s="25" t="n">
        <x:v>0</x:v>
      </x:c>
      <x:c r="CE209" s="25" t="n">
        <x:v>0</x:v>
      </x:c>
      <x:c r="CF209" s="25" t="n">
        <x:v>0</x:v>
      </x:c>
      <x:c r="CG209" s="25" t="n">
        <x:v>0</x:v>
      </x:c>
      <x:c r="CH209" s="25" t="n">
        <x:v>0</x:v>
      </x:c>
      <x:c r="CI209" s="25" t="n">
        <x:v>0</x:v>
      </x:c>
      <x:c r="CJ209" s="25" t="n">
        <x:v>0</x:v>
      </x:c>
      <x:c r="CK209" s="25" t="n">
        <x:v>26.51784127865116</x:v>
      </x:c>
      <x:c r="CL209" s="25" t="n">
        <x:v>84.59863144870982</x:v>
      </x:c>
      <x:c r="CM209" s="25" t="n">
        <x:v>127.82308356317282</x:v>
      </x:c>
      <x:c r="CN209" s="25" t="n">
        <x:v>174.68584301965817</x:v>
      </x:c>
      <x:c r="CO209" s="25" t="n">
        <x:v>244.80747939373154</x:v>
      </x:c>
      <x:c r="CP209" s="25" t="n">
        <x:v>323.4798621687496</x:v>
      </x:c>
      <x:c r="CQ209" s="25" t="n">
        <x:v>375.2682870376072</x:v>
      </x:c>
      <x:c r="CR209" s="25" t="n">
        <x:v>417.1235966579492</x:v>
      </x:c>
      <x:c r="CS209" s="25" t="n">
        <x:v>456.4783864382281</x:v>
      </x:c>
      <x:c r="CT209" s="25" t="n">
        <x:v>495.46045824675195</x:v>
      </x:c>
      <x:c r="CU209" s="25" t="n">
        <x:v>600.409474736741</x:v>
      </x:c>
      <x:c r="CV209" s="25" t="n">
        <x:v>724.6282176301713</x:v>
      </x:c>
      <x:c r="CW209" s="25" t="n">
        <x:v>745.835017582481</x:v>
      </x:c>
      <x:c r="CX209" s="25" t="n">
        <x:v>783.9238144582578</x:v>
      </x:c>
      <x:c r="CY209" s="25" t="n">
        <x:v>835.0030000581938</x:v>
      </x:c>
      <x:c r="CZ209" s="25" t="n">
        <x:v>899.8409337243374</x:v>
      </x:c>
      <x:c r="DA209" s="25" t="n">
        <x:v>921.3571045837401</x:v>
      </x:c>
      <x:c r="DB209" s="25" t="n">
        <x:v>945.4459289204004</x:v>
      </x:c>
      <x:c r="DC209" s="25" t="n">
        <x:v>1013.0429676127185</x:v>
      </x:c>
      <x:c r="DD209" s="25" t="n">
        <x:v>975.173131175678</x:v>
      </x:c>
      <x:c r="DE209" s="25" t="n">
        <x:v>879.8780917277885</x:v>
      </x:c>
      <x:c r="DF209" s="25" t="n">
        <x:v>869.5949734442553</x:v>
      </x:c>
      <x:c r="DG209" s="25" t="n">
        <x:v>905.506226786789</x:v>
      </x:c>
      <x:c r="DH209" s="25" t="n">
        <x:v>904.0068307178524</x:v>
      </x:c>
      <x:c r="DI209" s="25" t="n">
        <x:v>375.1400331211822</x:v>
      </x:c>
      <x:c r="DJ209" s="25" t="n">
        <x:v>361.29177832448613</x:v>
      </x:c>
      <x:c r="DK209" s="25" t="n">
        <x:v>331.0879247291937</x:v>
      </x:c>
      <x:c r="DL209" s="25" t="n">
        <x:v>362.1476115993364</x:v>
      </x:c>
      <x:c r="DM209" s="25" t="n">
        <x:v>390.02444274293134</x:v>
      </x:c>
      <x:c r="DN209" s="25" t="n">
        <x:v>382.8581128453153</x:v>
      </x:c>
      <x:c r="DO209" s="25" t="n">
        <x:v>373.6500470544536</x:v>
      </x:c>
      <x:c r="DP209" s="25" t="n">
        <x:v>377.8941845816928</x:v>
      </x:c>
      <x:c r="DQ209" s="25" t="n">
        <x:v>397.1912613517717</x:v>
      </x:c>
      <x:c r="DR209" s="25" t="n">
        <x:v>356.42100910217596</x:v>
      </x:c>
      <x:c r="DS209" s="25" t="n">
        <x:v>402.6806913352367</x:v>
      </x:c>
      <x:c r="DT209" s="25" t="n">
        <x:v>357.50411981169964</x:v>
      </x:c>
      <x:c r="DU209" s="25" t="n">
        <x:v>336.2758562436129</x:v>
      </x:c>
      <x:c r="DV209" s="25" t="n">
        <x:v>382.62801240388865</x:v>
      </x:c>
      <x:c r="DW209" s="25" t="n">
        <x:v>636.2438833285345</x:v>
      </x:c>
      <x:c r="DX209" s="25" t="n">
        <x:v>994.6546740850679</x:v>
      </x:c>
      <x:c r="DY209" s="25" t="n">
        <x:v>967.5140334670637</x:v>
      </x:c>
      <x:c r="DZ209" s="25" t="n">
        <x:v>1009.3212166146942</x:v>
      </x:c>
      <x:c r="EA209" s="25" t="n">
        <x:v>1003.9954463418971</x:v>
      </x:c>
      <x:c r="EB209" s="25" t="n">
        <x:v>895.4861360143583</x:v>
      </x:c>
      <x:c r="EC209" s="25" t="n">
        <x:v>790.9177189738094</x:v>
      </x:c>
      <x:c r="ED209" s="25" t="n">
        <x:v>796.4746174378038</x:v>
      </x:c>
      <x:c r="EE209" s="25" t="n">
        <x:v>813.2534176975264</x:v>
      </x:c>
      <x:c r="EF209" s="25" t="n">
        <x:v>789.9895335958942</x:v>
      </x:c>
      <x:c r="EG209" s="25" t="n">
        <x:v>771.6644499527082</x:v>
      </x:c>
      <x:c r="EH209" s="25" t="n">
        <x:v>782.1223265670324</x:v>
      </x:c>
      <x:c r="EI209" s="25" t="n">
        <x:v>804.3285590086522</x:v>
      </x:c>
      <x:c r="EJ209" s="25" t="n">
        <x:v>802.8056640798727</x:v>
      </x:c>
      <x:c r="EK209" s="25" t="n">
        <x:v>803.9453160391087</x:v>
      </x:c>
      <x:c r="EL209" s="25" t="n">
        <x:v>806.480542120111</x:v>
      </x:c>
      <x:c r="EM209" s="25" t="n">
        <x:v>785.2634794776494</x:v>
      </x:c>
      <x:c r="EN209" s="25" t="n">
        <x:v>790.9429877127918</x:v>
      </x:c>
      <x:c r="EO209" s="25" t="n">
        <x:v>821.0247531241395</x:v>
      </x:c>
      <x:c r="EP209" s="25" t="n">
        <x:f>SUM(B209:EO209)</x:f>
        <x:v>74125.73746816735</x:v>
      </x:c>
      <x:c r="EQ209" s="29" t="n">
        <x:v>55852.63704249144</x:v>
      </x:c>
    </x:row>
    <x:row r="210" ht="14" customHeight="1">
      <x:c r="A210" s="23" t="n">
        <x:v>45897</x:v>
      </x:c>
      <x:c r="B210" s="25" t="n">
        <x:v>958.0405575252429</x:v>
      </x:c>
      <x:c r="C210" s="25" t="n">
        <x:v>936.4042780058911</x:v>
      </x:c>
      <x:c r="D210" s="25" t="n">
        <x:v>918.1943102676222</x:v>
      </x:c>
      <x:c r="E210" s="25" t="n">
        <x:v>914.8516909583794</x:v>
      </x:c>
      <x:c r="F210" s="25" t="n">
        <x:v>935.3567353523894</x:v>
      </x:c>
      <x:c r="G210" s="25" t="n">
        <x:v>947.3197971544674</x:v>
      </x:c>
      <x:c r="H210" s="25" t="n">
        <x:v>907.2191753592972</x:v>
      </x:c>
      <x:c r="I210" s="25" t="n">
        <x:v>1094.686571657633</x:v>
      </x:c>
      <x:c r="J210" s="25" t="n">
        <x:v>1079.8279657660307</x:v>
      </x:c>
      <x:c r="K210" s="25" t="n">
        <x:v>1104.8920259922475</x:v>
      </x:c>
      <x:c r="L210" s="25" t="n">
        <x:v>1315.811987389036</x:v>
      </x:c>
      <x:c r="M210" s="25" t="n">
        <x:v>1297.5851187313915</x:v>
      </x:c>
      <x:c r="N210" s="25" t="n">
        <x:v>1290.9965447946815</x:v>
      </x:c>
      <x:c r="O210" s="25" t="n">
        <x:v>1313.7945406343051</x:v>
      </x:c>
      <x:c r="P210" s="25" t="n">
        <x:v>1314.8055165216701</x:v>
      </x:c>
      <x:c r="Q210" s="25" t="n">
        <x:v>1140.066313425651</x:v>
      </x:c>
      <x:c r="R210" s="25" t="n">
        <x:v>1143.0830874287599</x:v>
      </x:c>
      <x:c r="S210" s="25" t="n">
        <x:v>1127.312610785641</x:v>
      </x:c>
      <x:c r="T210" s="25" t="n">
        <x:v>1127.7606251780671</x:v>
      </x:c>
      <x:c r="U210" s="25" t="n">
        <x:v>1123.5808313885855</x:v>
      </x:c>
      <x:c r="V210" s="25" t="n">
        <x:v>1150.7185921289986</x:v>
      </x:c>
      <x:c r="W210" s="25" t="n">
        <x:v>1155.1446475245366</x:v>
      </x:c>
      <x:c r="X210" s="25" t="n">
        <x:v>1121.595736143795</x:v>
      </x:c>
      <x:c r="Y210" s="25" t="n">
        <x:v>1153.1774287197206</x:v>
      </x:c>
      <x:c r="Z210" s="25" t="n">
        <x:v>906.5845035590398</x:v>
      </x:c>
      <x:c r="AA210" s="25" t="n">
        <x:v>723.510331074964</x:v>
      </x:c>
      <x:c r="AB210" s="25" t="n">
        <x:v>716.5174603599079</x:v>
      </x:c>
      <x:c r="AC210" s="25" t="n">
        <x:v>685.00945371579</x:v>
      </x:c>
      <x:c r="AD210" s="25" t="n">
        <x:v>250.16533554335166</x:v>
      </x:c>
      <x:c r="AE210" s="25" t="n">
        <x:v>287.60184272180067</x:v>
      </x:c>
      <x:c r="AF210" s="25" t="n">
        <x:v>263.3606750635633</x:v>
      </x:c>
      <x:c r="AG210" s="25" t="n">
        <x:v>845.9983918716331</x:v>
      </x:c>
      <x:c r="AH210" s="25" t="n">
        <x:v>232.12658228218908</x:v>
      </x:c>
      <x:c r="AI210" s="25" t="n">
        <x:v>221.71122336292098</x:v>
      </x:c>
      <x:c r="AJ210" s="25" t="n">
        <x:v>277.9375942777553</x:v>
      </x:c>
      <x:c r="AK210" s="25" t="n">
        <x:v>312.46049284149905</x:v>
      </x:c>
      <x:c r="AL210" s="25" t="n">
        <x:v>262.498771583086</x:v>
      </x:c>
      <x:c r="AM210" s="25" t="n">
        <x:v>223.0635616838561</x:v>
      </x:c>
      <x:c r="AN210" s="25" t="n">
        <x:v>226.3822725572922</x:v>
      </x:c>
      <x:c r="AO210" s="25" t="n">
        <x:v>183.71421753073236</x:v>
      </x:c>
      <x:c r="AP210" s="25" t="n">
        <x:v>104.89729372051141</x:v>
      </x:c>
      <x:c r="AQ210" s="25" t="n">
        <x:v>0</x:v>
      </x:c>
      <x:c r="AR210" s="25" t="n">
        <x:v>0</x:v>
      </x:c>
      <x:c r="AS210" s="25" t="n">
        <x:v>0</x:v>
      </x:c>
      <x:c r="AT210" s="25" t="n">
        <x:v>0</x:v>
      </x:c>
      <x:c r="AU210" s="25" t="n">
        <x:v>0</x:v>
      </x:c>
      <x:c r="AV210" s="25" t="n">
        <x:v>431.95511181863014</x:v>
      </x:c>
      <x:c r="AW210" s="25" t="n">
        <x:v>642.5459827062425</x:v>
      </x:c>
      <x:c r="AX210" s="25" t="n">
        <x:v>627.5027347334445</x:v>
      </x:c>
      <x:c r="AY210" s="25" t="n">
        <x:v>537.9554876483114</x:v>
      </x:c>
      <x:c r="AZ210" s="25" t="n">
        <x:v>495.050934317465</x:v>
      </x:c>
      <x:c r="BA210" s="25" t="n">
        <x:v>467.9265923227191</x:v>
      </x:c>
      <x:c r="BB210" s="25" t="n">
        <x:v>466.243409121667</x:v>
      </x:c>
      <x:c r="BC210" s="25" t="n">
        <x:v>456.5606441044939</x:v>
      </x:c>
      <x:c r="BD210" s="25" t="n">
        <x:v>381.42963020375885</x:v>
      </x:c>
      <x:c r="BE210" s="25" t="n">
        <x:v>303.5313615928245</x:v>
      </x:c>
      <x:c r="BF210" s="25" t="n">
        <x:v>245.73137540293624</x:v>
      </x:c>
      <x:c r="BG210" s="25" t="n">
        <x:v>168.01459700063754</x:v>
      </x:c>
      <x:c r="BH210" s="25" t="n">
        <x:v>61.099971299459995</x:v>
      </x:c>
      <x:c r="BI210" s="25" t="n">
        <x:v>0</x:v>
      </x:c>
      <x:c r="BJ210" s="25" t="n">
        <x:v>0</x:v>
      </x:c>
      <x:c r="BK210" s="25" t="n">
        <x:v>16.75168332711675</x:v>
      </x:c>
      <x:c r="BL210" s="25" t="n">
        <x:v>0</x:v>
      </x:c>
      <x:c r="BM210" s="25" t="n">
        <x:v>0</x:v>
      </x:c>
      <x:c r="BN210" s="25" t="n">
        <x:v>0</x:v>
      </x:c>
      <x:c r="BO210" s="25" t="n">
        <x:v>0</x:v>
      </x:c>
      <x:c r="BP210" s="25" t="n">
        <x:v>0</x:v>
      </x:c>
      <x:c r="BQ210" s="25" t="n">
        <x:v>0</x:v>
      </x:c>
      <x:c r="BR210" s="25" t="n">
        <x:v>0</x:v>
      </x:c>
      <x:c r="BS210" s="25" t="n">
        <x:v>0</x:v>
      </x:c>
      <x:c r="BT210" s="25" t="n">
        <x:v>0</x:v>
      </x:c>
      <x:c r="BU210" s="25" t="n">
        <x:v>0</x:v>
      </x:c>
      <x:c r="BV210" s="25" t="n">
        <x:v>0</x:v>
      </x:c>
      <x:c r="BW210" s="25" t="n">
        <x:v>0</x:v>
      </x:c>
      <x:c r="BX210" s="25" t="n">
        <x:v>0</x:v>
      </x:c>
      <x:c r="BY210" s="25" t="n">
        <x:v>0</x:v>
      </x:c>
      <x:c r="BZ210" s="25" t="n">
        <x:v>0</x:v>
      </x:c>
      <x:c r="CA210" s="25" t="n">
        <x:v>0</x:v>
      </x:c>
      <x:c r="CB210" s="25" t="n">
        <x:v>0</x:v>
      </x:c>
      <x:c r="CC210" s="25" t="n">
        <x:v>0</x:v>
      </x:c>
      <x:c r="CD210" s="25" t="n">
        <x:v>0</x:v>
      </x:c>
      <x:c r="CE210" s="25" t="n">
        <x:v>0</x:v>
      </x:c>
      <x:c r="CF210" s="25" t="n">
        <x:v>0</x:v>
      </x:c>
      <x:c r="CG210" s="25" t="n">
        <x:v>0</x:v>
      </x:c>
      <x:c r="CH210" s="25" t="n">
        <x:v>0</x:v>
      </x:c>
      <x:c r="CI210" s="25" t="n">
        <x:v>104.63861246856546</x:v>
      </x:c>
      <x:c r="CJ210" s="25" t="n">
        <x:v>102.90683409478693</x:v>
      </x:c>
      <x:c r="CK210" s="25" t="n">
        <x:v>134.6009230462127</x:v>
      </x:c>
      <x:c r="CL210" s="25" t="n">
        <x:v>144.64909532541358</x:v>
      </x:c>
      <x:c r="CM210" s="25" t="n">
        <x:v>123.02975403485618</x:v>
      </x:c>
      <x:c r="CN210" s="25" t="n">
        <x:v>135.7091123147785</x:v>
      </x:c>
      <x:c r="CO210" s="25" t="n">
        <x:v>240.85245455193166</x:v>
      </x:c>
      <x:c r="CP210" s="25" t="n">
        <x:v>365.59207348593077</x:v>
      </x:c>
      <x:c r="CQ210" s="25" t="n">
        <x:v>374.2694548825047</x:v>
      </x:c>
      <x:c r="CR210" s="25" t="n">
        <x:v>389.30437388622727</x:v>
      </x:c>
      <x:c r="CS210" s="25" t="n">
        <x:v>486.7199968201022</x:v>
      </x:c>
      <x:c r="CT210" s="25" t="n">
        <x:v>614.8769565731903</x:v>
      </x:c>
      <x:c r="CU210" s="25" t="n">
        <x:v>664.232977379928</x:v>
      </x:c>
      <x:c r="CV210" s="25" t="n">
        <x:v>651.4116639622674</x:v>
      </x:c>
      <x:c r="CW210" s="25" t="n">
        <x:v>693.1729188066074</x:v>
      </x:c>
      <x:c r="CX210" s="25" t="n">
        <x:v>747.5803396207954</x:v>
      </x:c>
      <x:c r="CY210" s="25" t="n">
        <x:v>803.3401060392857</x:v>
      </x:c>
      <x:c r="CZ210" s="25" t="n">
        <x:v>829.4787661038044</x:v>
      </x:c>
      <x:c r="DA210" s="25" t="n">
        <x:v>878.2742688670658</x:v>
      </x:c>
      <x:c r="DB210" s="25" t="n">
        <x:v>947.735666596417</x:v>
      </x:c>
      <x:c r="DC210" s="25" t="n">
        <x:v>1075.8957482413534</x:v>
      </x:c>
      <x:c r="DD210" s="25" t="n">
        <x:v>1000.8293967920999</x:v>
      </x:c>
      <x:c r="DE210" s="25" t="n">
        <x:v>821.9103578518663</x:v>
      </x:c>
      <x:c r="DF210" s="25" t="n">
        <x:v>901.7456017799648</x:v>
      </x:c>
      <x:c r="DG210" s="25" t="n">
        <x:v>954.4461553561393</x:v>
      </x:c>
      <x:c r="DH210" s="25" t="n">
        <x:v>866.2540768996768</x:v>
      </x:c>
      <x:c r="DI210" s="25" t="n">
        <x:v>928.9822163108661</x:v>
      </x:c>
      <x:c r="DJ210" s="25" t="n">
        <x:v>929.6869914272728</x:v>
      </x:c>
      <x:c r="DK210" s="25" t="n">
        <x:v>849.9248300335694</x:v>
      </x:c>
      <x:c r="DL210" s="25" t="n">
        <x:v>531.3616170447774</x:v>
      </x:c>
      <x:c r="DM210" s="25" t="n">
        <x:v>578.7451037804356</x:v>
      </x:c>
      <x:c r="DN210" s="25" t="n">
        <x:v>381.8783688514909</x:v>
      </x:c>
      <x:c r="DO210" s="25" t="n">
        <x:v>381.85818480423484</x:v>
      </x:c>
      <x:c r="DP210" s="25" t="n">
        <x:v>384.84990189833934</x:v>
      </x:c>
      <x:c r="DQ210" s="25" t="n">
        <x:v>375.0900255934148</x:v>
      </x:c>
      <x:c r="DR210" s="25" t="n">
        <x:v>360.86698034615483</x:v>
      </x:c>
      <x:c r="DS210" s="25" t="n">
        <x:v>373.7229731118923</x:v>
      </x:c>
      <x:c r="DT210" s="25" t="n">
        <x:v>398.5456278743013</x:v>
      </x:c>
      <x:c r="DU210" s="25" t="n">
        <x:v>390.0822573961384</x:v>
      </x:c>
      <x:c r="DV210" s="25" t="n">
        <x:v>388.0257996140426</x:v>
      </x:c>
      <x:c r="DW210" s="25" t="n">
        <x:v>389.6145727962065</x:v>
      </x:c>
      <x:c r="DX210" s="25" t="n">
        <x:v>353.2333712673502</x:v>
      </x:c>
      <x:c r="DY210" s="25" t="n">
        <x:v>336.0905842042897</x:v>
      </x:c>
      <x:c r="DZ210" s="25" t="n">
        <x:v>357.7841691476642</x:v>
      </x:c>
      <x:c r="EA210" s="25" t="n">
        <x:v>845.1873647832741</x:v>
      </x:c>
      <x:c r="EB210" s="25" t="n">
        <x:v>928.7163174488826</x:v>
      </x:c>
      <x:c r="EC210" s="25" t="n">
        <x:v>833.3881924568002</x:v>
      </x:c>
      <x:c r="ED210" s="25" t="n">
        <x:v>821.4237025931175</x:v>
      </x:c>
      <x:c r="EE210" s="25" t="n">
        <x:v>814.2099612039267</x:v>
      </x:c>
      <x:c r="EF210" s="25" t="n">
        <x:v>785.1301458262662</x:v>
      </x:c>
      <x:c r="EG210" s="25" t="n">
        <x:v>786.4154261147414</x:v>
      </x:c>
      <x:c r="EH210" s="25" t="n">
        <x:v>785.7674323490992</x:v>
      </x:c>
      <x:c r="EI210" s="25" t="n">
        <x:v>778.0476936526957</x:v>
      </x:c>
      <x:c r="EJ210" s="25" t="n">
        <x:v>790.8115235157651</x:v>
      </x:c>
      <x:c r="EK210" s="25" t="n">
        <x:v>788.2054807432036</x:v>
      </x:c>
      <x:c r="EL210" s="25" t="n">
        <x:v>783.1953186242515</x:v>
      </x:c>
      <x:c r="EM210" s="25" t="n">
        <x:v>815.2916856033564</x:v>
      </x:c>
      <x:c r="EN210" s="25" t="n">
        <x:v>776.2006830388107</x:v>
      </x:c>
      <x:c r="EO210" s="25" t="n">
        <x:v>678.8943682327027</x:v>
      </x:c>
      <x:c r="EP210" s="25" t="n">
        <x:f>SUM(B210:EO210)</x:f>
        <x:v>74352.75276565473</x:v>
      </x:c>
      <x:c r="EQ210" s="29" t="n">
        <x:v>61218.35172498298</x:v>
      </x:c>
    </x:row>
    <x:row r="211" ht="14" customHeight="1">
      <x:c r="A211" s="23" t="n">
        <x:v>45898</x:v>
      </x:c>
      <x:c r="B211" s="25" t="n">
        <x:v>748.3099448007968</x:v>
      </x:c>
      <x:c r="C211" s="25" t="n">
        <x:v>772.3534702901219</x:v>
      </x:c>
      <x:c r="D211" s="25" t="n">
        <x:v>811.7856272757319</x:v>
      </x:c>
      <x:c r="E211" s="25" t="n">
        <x:v>766.4489710734974</x:v>
      </x:c>
      <x:c r="F211" s="25" t="n">
        <x:v>720.7086714560658</x:v>
      </x:c>
      <x:c r="G211" s="25" t="n">
        <x:v>722.6576284069474</x:v>
      </x:c>
      <x:c r="H211" s="25" t="n">
        <x:v>740.4543430477897</x:v>
      </x:c>
      <x:c r="I211" s="25" t="n">
        <x:v>756.5053773235356</x:v>
      </x:c>
      <x:c r="J211" s="25" t="n">
        <x:v>778.6265749169236</x:v>
      </x:c>
      <x:c r="K211" s="25" t="n">
        <x:v>814.6529318577182</x:v>
      </x:c>
      <x:c r="L211" s="25" t="n">
        <x:v>793.7923746814974</x:v>
      </x:c>
      <x:c r="M211" s="25" t="n">
        <x:v>739.4158059971701</x:v>
      </x:c>
      <x:c r="N211" s="25" t="n">
        <x:v>748.2161130669067</x:v>
      </x:c>
      <x:c r="O211" s="25" t="n">
        <x:v>758.9684598554713</x:v>
      </x:c>
      <x:c r="P211" s="25" t="n">
        <x:v>750.7054221436288</x:v>
      </x:c>
      <x:c r="Q211" s="25" t="n">
        <x:v>765.0886771312954</x:v>
      </x:c>
      <x:c r="R211" s="25" t="n">
        <x:v>772.29008959304</x:v>
      </x:c>
      <x:c r="S211" s="25" t="n">
        <x:v>768.9233799715503</x:v>
      </x:c>
      <x:c r="T211" s="25" t="n">
        <x:v>779.3284061146585</x:v>
      </x:c>
      <x:c r="U211" s="25" t="n">
        <x:v>760.1232660116287</x:v>
      </x:c>
      <x:c r="V211" s="25" t="n">
        <x:v>718.9566691948503</x:v>
      </x:c>
      <x:c r="W211" s="25" t="n">
        <x:v>718.0932222964032</x:v>
      </x:c>
      <x:c r="X211" s="25" t="n">
        <x:v>762.0092736665979</x:v>
      </x:c>
      <x:c r="Y211" s="25" t="n">
        <x:v>795.9799334378465</x:v>
      </x:c>
      <x:c r="Z211" s="25" t="n">
        <x:v>757.9413862316061</x:v>
      </x:c>
      <x:c r="AA211" s="25" t="n">
        <x:v>728.6730223742205</x:v>
      </x:c>
      <x:c r="AB211" s="25" t="n">
        <x:v>738.6236166473822</x:v>
      </x:c>
      <x:c r="AC211" s="25" t="n">
        <x:v>740.7500688672312</x:v>
      </x:c>
      <x:c r="AD211" s="25" t="n">
        <x:v>706.3503063571919</x:v>
      </x:c>
      <x:c r="AE211" s="25" t="n">
        <x:v>671.9793441243086</x:v>
      </x:c>
      <x:c r="AF211" s="25" t="n">
        <x:v>634.5978613186886</x:v>
      </x:c>
      <x:c r="AG211" s="25" t="n">
        <x:v>654.2371833591512</x:v>
      </x:c>
      <x:c r="AH211" s="25" t="n">
        <x:v>708.2069204357011</x:v>
      </x:c>
      <x:c r="AI211" s="25" t="n">
        <x:v>709.9905046709513</x:v>
      </x:c>
      <x:c r="AJ211" s="25" t="n">
        <x:v>672.0465504983944</x:v>
      </x:c>
      <x:c r="AK211" s="25" t="n">
        <x:v>619.7317530613172</x:v>
      </x:c>
      <x:c r="AL211" s="25" t="n">
        <x:v>559.0812614083543</x:v>
      </x:c>
      <x:c r="AM211" s="25" t="n">
        <x:v>513.5150589766289</x:v>
      </x:c>
      <x:c r="AN211" s="25" t="n">
        <x:v>483.4621823279265</x:v>
      </x:c>
      <x:c r="AO211" s="25" t="n">
        <x:v>445.7397517598391</x:v>
      </x:c>
      <x:c r="AP211" s="25" t="n">
        <x:v>400.4664719829102</x:v>
      </x:c>
      <x:c r="AQ211" s="25" t="n">
        <x:v>358.14871415478405</x:v>
      </x:c>
      <x:c r="AR211" s="25" t="n">
        <x:v>329.4140539866283</x:v>
      </x:c>
      <x:c r="AS211" s="25" t="n">
        <x:v>267.55070662802694</x:v>
      </x:c>
      <x:c r="AT211" s="25" t="n">
        <x:v>159.04102093809655</x:v>
      </x:c>
      <x:c r="AU211" s="25" t="n">
        <x:v>133.8312459483103</x:v>
      </x:c>
      <x:c r="AV211" s="25" t="n">
        <x:v>129.34244810442794</x:v>
      </x:c>
      <x:c r="AW211" s="25" t="n">
        <x:v>91.15350153814654</x:v>
      </x:c>
      <x:c r="AX211" s="25" t="n">
        <x:v>0</x:v>
      </x:c>
      <x:c r="AY211" s="25" t="n">
        <x:v>0</x:v>
      </x:c>
      <x:c r="AZ211" s="25" t="n">
        <x:v>0</x:v>
      </x:c>
      <x:c r="BA211" s="25" t="n">
        <x:v>0</x:v>
      </x:c>
      <x:c r="BB211" s="25" t="n">
        <x:v>0</x:v>
      </x:c>
      <x:c r="BC211" s="25" t="n">
        <x:v>0</x:v>
      </x:c>
      <x:c r="BD211" s="25" t="n">
        <x:v>0</x:v>
      </x:c>
      <x:c r="BE211" s="25" t="n">
        <x:v>0</x:v>
      </x:c>
      <x:c r="BF211" s="25" t="n">
        <x:v>0</x:v>
      </x:c>
      <x:c r="BG211" s="25" t="n">
        <x:v>0</x:v>
      </x:c>
      <x:c r="BH211" s="25" t="n">
        <x:v>0</x:v>
      </x:c>
      <x:c r="BI211" s="25" t="n">
        <x:v>0</x:v>
      </x:c>
      <x:c r="BJ211" s="25" t="n">
        <x:v>0</x:v>
      </x:c>
      <x:c r="BK211" s="25" t="n">
        <x:v>0</x:v>
      </x:c>
      <x:c r="BL211" s="25" t="n">
        <x:v>0</x:v>
      </x:c>
      <x:c r="BM211" s="25" t="n">
        <x:v>0</x:v>
      </x:c>
      <x:c r="BN211" s="25" t="n">
        <x:v>0</x:v>
      </x:c>
      <x:c r="BO211" s="25" t="n">
        <x:v>0</x:v>
      </x:c>
      <x:c r="BP211" s="25" t="n">
        <x:v>0</x:v>
      </x:c>
      <x:c r="BQ211" s="25" t="n">
        <x:v>0</x:v>
      </x:c>
      <x:c r="BR211" s="25" t="n">
        <x:v>0</x:v>
      </x:c>
      <x:c r="BS211" s="25" t="n">
        <x:v>0</x:v>
      </x:c>
      <x:c r="BT211" s="25" t="n">
        <x:v>0</x:v>
      </x:c>
      <x:c r="BU211" s="25" t="n">
        <x:v>0</x:v>
      </x:c>
      <x:c r="BV211" s="25" t="n">
        <x:v>0</x:v>
      </x:c>
      <x:c r="BW211" s="25" t="n">
        <x:v>0</x:v>
      </x:c>
      <x:c r="BX211" s="25" t="n">
        <x:v>0</x:v>
      </x:c>
      <x:c r="BY211" s="25" t="n">
        <x:v>0</x:v>
      </x:c>
      <x:c r="BZ211" s="25" t="n">
        <x:v>0</x:v>
      </x:c>
      <x:c r="CA211" s="25" t="n">
        <x:v>0</x:v>
      </x:c>
      <x:c r="CB211" s="25" t="n">
        <x:v>0</x:v>
      </x:c>
      <x:c r="CC211" s="25" t="n">
        <x:v>0</x:v>
      </x:c>
      <x:c r="CD211" s="25" t="n">
        <x:v>0</x:v>
      </x:c>
      <x:c r="CE211" s="25" t="n">
        <x:v>0</x:v>
      </x:c>
      <x:c r="CF211" s="25" t="n">
        <x:v>0</x:v>
      </x:c>
      <x:c r="CG211" s="25" t="n">
        <x:v>0</x:v>
      </x:c>
      <x:c r="CH211" s="25" t="n">
        <x:v>0</x:v>
      </x:c>
      <x:c r="CI211" s="25" t="n">
        <x:v>0</x:v>
      </x:c>
      <x:c r="CJ211" s="25" t="n">
        <x:v>0</x:v>
      </x:c>
      <x:c r="CK211" s="25" t="n">
        <x:v>0</x:v>
      </x:c>
      <x:c r="CL211" s="25" t="n">
        <x:v>0</x:v>
      </x:c>
      <x:c r="CM211" s="25" t="n">
        <x:v>0</x:v>
      </x:c>
      <x:c r="CN211" s="25" t="n">
        <x:v>0</x:v>
      </x:c>
      <x:c r="CO211" s="25" t="n">
        <x:v>0</x:v>
      </x:c>
      <x:c r="CP211" s="25" t="n">
        <x:v>0</x:v>
      </x:c>
      <x:c r="CQ211" s="25" t="n">
        <x:v>0</x:v>
      </x:c>
      <x:c r="CR211" s="25" t="n">
        <x:v>0</x:v>
      </x:c>
      <x:c r="CS211" s="25" t="n">
        <x:v>0</x:v>
      </x:c>
      <x:c r="CT211" s="25" t="n">
        <x:v>0</x:v>
      </x:c>
      <x:c r="CU211" s="25" t="n">
        <x:v>98.344470942843</x:v>
      </x:c>
      <x:c r="CV211" s="25" t="n">
        <x:v>178.94920924108223</x:v>
      </x:c>
      <x:c r="CW211" s="25" t="n">
        <x:v>221.0420369689719</x:v>
      </x:c>
      <x:c r="CX211" s="25" t="n">
        <x:v>210.84561681566885</x:v>
      </x:c>
      <x:c r="CY211" s="25" t="n">
        <x:v>238.59173015018226</x:v>
      </x:c>
      <x:c r="CZ211" s="25" t="n">
        <x:v>326.8467321268223</x:v>
      </x:c>
      <x:c r="DA211" s="25" t="n">
        <x:v>407.50717728699266</x:v>
      </x:c>
      <x:c r="DB211" s="25" t="n">
        <x:v>433.59771760312333</x:v>
      </x:c>
      <x:c r="DC211" s="25" t="n">
        <x:v>472.97815760912874</x:v>
      </x:c>
      <x:c r="DD211" s="25" t="n">
        <x:v>500.71784376337894</x:v>
      </x:c>
      <x:c r="DE211" s="25" t="n">
        <x:v>554.6073758617816</x:v>
      </x:c>
      <x:c r="DF211" s="25" t="n">
        <x:v>626.8583233030586</x:v>
      </x:c>
      <x:c r="DG211" s="25" t="n">
        <x:v>687.7772276388806</x:v>
      </x:c>
      <x:c r="DH211" s="25" t="n">
        <x:v>652.5905882838673</x:v>
      </x:c>
      <x:c r="DI211" s="25" t="n">
        <x:v>637.5801791723821</x:v>
      </x:c>
      <x:c r="DJ211" s="25" t="n">
        <x:v>676.9181307886821</x:v>
      </x:c>
      <x:c r="DK211" s="25" t="n">
        <x:v>339.12266694394685</x:v>
      </x:c>
      <x:c r="DL211" s="25" t="n">
        <x:v>306.54072179247527</x:v>
      </x:c>
      <x:c r="DM211" s="25" t="n">
        <x:v>285.18147830873517</x:v>
      </x:c>
      <x:c r="DN211" s="25" t="n">
        <x:v>299.7689146405358</x:v>
      </x:c>
      <x:c r="DO211" s="25" t="n">
        <x:v>267.3126194253022</x:v>
      </x:c>
      <x:c r="DP211" s="25" t="n">
        <x:v>283.7458312367434</x:v>
      </x:c>
      <x:c r="DQ211" s="25" t="n">
        <x:v>318.5433403527806</x:v>
      </x:c>
      <x:c r="DR211" s="25" t="n">
        <x:v>248.3803328564033</x:v>
      </x:c>
      <x:c r="DS211" s="25" t="n">
        <x:v>266.7327386664122</x:v>
      </x:c>
      <x:c r="DT211" s="25" t="n">
        <x:v>360.63988715873717</x:v>
      </x:c>
      <x:c r="DU211" s="25" t="n">
        <x:v>346.229028836267</x:v>
      </x:c>
      <x:c r="DV211" s="25" t="n">
        <x:v>298.9818756581232</x:v>
      </x:c>
      <x:c r="DW211" s="25" t="n">
        <x:v>105.9492196990717</x:v>
      </x:c>
      <x:c r="DX211" s="25" t="n">
        <x:v>142.8353388355331</x:v>
      </x:c>
      <x:c r="DY211" s="25" t="n">
        <x:v>150.80675975605186</x:v>
      </x:c>
      <x:c r="DZ211" s="25" t="n">
        <x:v>132.06152123904474</x:v>
      </x:c>
      <x:c r="EA211" s="25" t="n">
        <x:v>132.4858305822562</x:v>
      </x:c>
      <x:c r="EB211" s="25" t="n">
        <x:v>93.18405620162594</x:v>
      </x:c>
      <x:c r="EC211" s="25" t="n">
        <x:v>281.52143384637594</x:v>
      </x:c>
      <x:c r="ED211" s="25" t="n">
        <x:v>680.7230352328392</x:v>
      </x:c>
      <x:c r="EE211" s="25" t="n">
        <x:v>734.9346851530245</x:v>
      </x:c>
      <x:c r="EF211" s="25" t="n">
        <x:v>722.3343366346888</x:v>
      </x:c>
      <x:c r="EG211" s="25" t="n">
        <x:v>667.4797399343073</x:v>
      </x:c>
      <x:c r="EH211" s="25" t="n">
        <x:v>623.88017536872</x:v>
      </x:c>
      <x:c r="EI211" s="25" t="n">
        <x:v>617.7581892547877</x:v>
      </x:c>
      <x:c r="EJ211" s="25" t="n">
        <x:v>635.5092944388324</x:v>
      </x:c>
      <x:c r="EK211" s="25" t="n">
        <x:v>639.9580775634671</x:v>
      </x:c>
      <x:c r="EL211" s="25" t="n">
        <x:v>630.8080023432086</x:v>
      </x:c>
      <x:c r="EM211" s="25" t="n">
        <x:v>636.3623391463528</x:v>
      </x:c>
      <x:c r="EN211" s="25" t="n">
        <x:v>631.3654912067235</x:v>
      </x:c>
      <x:c r="EO211" s="25" t="n">
        <x:v>622.6514726156382</x:v>
      </x:c>
      <x:c r="EP211" s="25" t="n">
        <x:f>SUM(B211:EO211)</x:f>
        <x:v>49907.81052179775</x:v>
      </x:c>
      <x:c r="EQ211" s="29" t="n">
        <x:v>34461.38381813698</x:v>
      </x:c>
    </x:row>
    <x:row r="212" ht="14" customHeight="1">
      <x:c r="A212" s="23" t="n">
        <x:v>45899</x:v>
      </x:c>
      <x:c r="B212" s="25" t="n">
        <x:v>775.6898626954273</x:v>
      </x:c>
      <x:c r="C212" s="25" t="n">
        <x:v>801.4140403007688</x:v>
      </x:c>
      <x:c r="D212" s="25" t="n">
        <x:v>805.0548840529215</x:v>
      </x:c>
      <x:c r="E212" s="25" t="n">
        <x:v>782.7352313586051</x:v>
      </x:c>
      <x:c r="F212" s="25" t="n">
        <x:v>752.7078055874903</x:v>
      </x:c>
      <x:c r="G212" s="25" t="n">
        <x:v>740.1861182078809</x:v>
      </x:c>
      <x:c r="H212" s="25" t="n">
        <x:v>754.5990704652683</x:v>
      </x:c>
      <x:c r="I212" s="25" t="n">
        <x:v>741.0049292912402</x:v>
      </x:c>
      <x:c r="J212" s="25" t="n">
        <x:v>713.3876201918278</x:v>
      </x:c>
      <x:c r="K212" s="25" t="n">
        <x:v>738.6251094451492</x:v>
      </x:c>
      <x:c r="L212" s="25" t="n">
        <x:v>758.6843920857327</x:v>
      </x:c>
      <x:c r="M212" s="25" t="n">
        <x:v>746.1085661474368</x:v>
      </x:c>
      <x:c r="N212" s="25" t="n">
        <x:v>734.6775595518113</x:v>
      </x:c>
      <x:c r="O212" s="25" t="n">
        <x:v>174.4274608000972</x:v>
      </x:c>
      <x:c r="P212" s="25" t="n">
        <x:v>189.93827914450054</x:v>
      </x:c>
      <x:c r="Q212" s="25" t="n">
        <x:v>158.09134715548618</x:v>
      </x:c>
      <x:c r="R212" s="25" t="n">
        <x:v>130.91217028980788</x:v>
      </x:c>
      <x:c r="S212" s="25" t="n">
        <x:v>157.3923981858921</x:v>
      </x:c>
      <x:c r="T212" s="25" t="n">
        <x:v>224.18790770960715</x:v>
      </x:c>
      <x:c r="U212" s="25" t="n">
        <x:v>325.57931886788447</x:v>
      </x:c>
      <x:c r="V212" s="25" t="n">
        <x:v>516.3907239556021</x:v>
      </x:c>
      <x:c r="W212" s="25" t="n">
        <x:v>560.6287431991816</x:v>
      </x:c>
      <x:c r="X212" s="25" t="n">
        <x:v>592.6975608434612</x:v>
      </x:c>
      <x:c r="Y212" s="25" t="n">
        <x:v>557.65860599907</x:v>
      </x:c>
      <x:c r="Z212" s="25" t="n">
        <x:v>551.0396699499532</x:v>
      </x:c>
      <x:c r="AA212" s="25" t="n">
        <x:v>564.437039334838</x:v>
      </x:c>
      <x:c r="AB212" s="25" t="n">
        <x:v>565.5458324623619</x:v>
      </x:c>
      <x:c r="AC212" s="25" t="n">
        <x:v>544.9059804449836</x:v>
      </x:c>
      <x:c r="AD212" s="25" t="n">
        <x:v>543.4609853980345</x:v>
      </x:c>
      <x:c r="AE212" s="25" t="n">
        <x:v>579.9107078254201</x:v>
      </x:c>
      <x:c r="AF212" s="25" t="n">
        <x:v>547.3943977923354</x:v>
      </x:c>
      <x:c r="AG212" s="25" t="n">
        <x:v>513.7240392971607</x:v>
      </x:c>
      <x:c r="AH212" s="25" t="n">
        <x:v>520.4868755607589</x:v>
      </x:c>
      <x:c r="AI212" s="25" t="n">
        <x:v>537.8921727035195</x:v>
      </x:c>
      <x:c r="AJ212" s="25" t="n">
        <x:v>656.9078016652516</x:v>
      </x:c>
      <x:c r="AK212" s="25" t="n">
        <x:v>578.9093542717975</x:v>
      </x:c>
      <x:c r="AL212" s="25" t="n">
        <x:v>543.1899196624199</x:v>
      </x:c>
      <x:c r="AM212" s="25" t="n">
        <x:v>525.8317847413566</x:v>
      </x:c>
      <x:c r="AN212" s="25" t="n">
        <x:v>491.30597540696044</x:v>
      </x:c>
      <x:c r="AO212" s="25" t="n">
        <x:v>438.0519854492293</x:v>
      </x:c>
      <x:c r="AP212" s="25" t="n">
        <x:v>437.12193551905034</x:v>
      </x:c>
      <x:c r="AQ212" s="25" t="n">
        <x:v>456.364657742089</x:v>
      </x:c>
      <x:c r="AR212" s="25" t="n">
        <x:v>426.27679119565164</x:v>
      </x:c>
      <x:c r="AS212" s="25" t="n">
        <x:v>373.1354689215809</x:v>
      </x:c>
      <x:c r="AT212" s="25" t="n">
        <x:v>349.1575181752803</x:v>
      </x:c>
      <x:c r="AU212" s="25" t="n">
        <x:v>225.27003872007452</x:v>
      </x:c>
      <x:c r="AV212" s="25" t="n">
        <x:v>173.923143439044</x:v>
      </x:c>
      <x:c r="AW212" s="25" t="n">
        <x:v>135.5344772613831</x:v>
      </x:c>
      <x:c r="AX212" s="25" t="n">
        <x:v>51.29156324951158</x:v>
      </x:c>
      <x:c r="AY212" s="25" t="n">
        <x:v>0</x:v>
      </x:c>
      <x:c r="AZ212" s="25" t="n">
        <x:v>0</x:v>
      </x:c>
      <x:c r="BA212" s="25" t="n">
        <x:v>0</x:v>
      </x:c>
      <x:c r="BB212" s="25" t="n">
        <x:v>0</x:v>
      </x:c>
      <x:c r="BC212" s="25" t="n">
        <x:v>0</x:v>
      </x:c>
      <x:c r="BD212" s="25" t="n">
        <x:v>0</x:v>
      </x:c>
      <x:c r="BE212" s="25" t="n">
        <x:v>0</x:v>
      </x:c>
      <x:c r="BF212" s="25" t="n">
        <x:v>0</x:v>
      </x:c>
      <x:c r="BG212" s="25" t="n">
        <x:v>0</x:v>
      </x:c>
      <x:c r="BH212" s="25" t="n">
        <x:v>0</x:v>
      </x:c>
      <x:c r="BI212" s="25" t="n">
        <x:v>0</x:v>
      </x:c>
      <x:c r="BJ212" s="25" t="n">
        <x:v>0</x:v>
      </x:c>
      <x:c r="BK212" s="25" t="n">
        <x:v>0</x:v>
      </x:c>
      <x:c r="BL212" s="25" t="n">
        <x:v>0</x:v>
      </x:c>
      <x:c r="BM212" s="25" t="n">
        <x:v>0</x:v>
      </x:c>
      <x:c r="BN212" s="25" t="n">
        <x:v>0</x:v>
      </x:c>
      <x:c r="BO212" s="25" t="n">
        <x:v>0</x:v>
      </x:c>
      <x:c r="BP212" s="25" t="n">
        <x:v>0</x:v>
      </x:c>
      <x:c r="BQ212" s="25" t="n">
        <x:v>0</x:v>
      </x:c>
      <x:c r="BR212" s="25" t="n">
        <x:v>0</x:v>
      </x:c>
      <x:c r="BS212" s="25" t="n">
        <x:v>0</x:v>
      </x:c>
      <x:c r="BT212" s="25" t="n">
        <x:v>0</x:v>
      </x:c>
      <x:c r="BU212" s="25" t="n">
        <x:v>0</x:v>
      </x:c>
      <x:c r="BV212" s="25" t="n">
        <x:v>0</x:v>
      </x:c>
      <x:c r="BW212" s="25" t="n">
        <x:v>0</x:v>
      </x:c>
      <x:c r="BX212" s="25" t="n">
        <x:v>0</x:v>
      </x:c>
      <x:c r="BY212" s="25" t="n">
        <x:v>0</x:v>
      </x:c>
      <x:c r="BZ212" s="25" t="n">
        <x:v>0</x:v>
      </x:c>
      <x:c r="CA212" s="25" t="n">
        <x:v>0</x:v>
      </x:c>
      <x:c r="CB212" s="25" t="n">
        <x:v>0</x:v>
      </x:c>
      <x:c r="CC212" s="25" t="n">
        <x:v>0</x:v>
      </x:c>
      <x:c r="CD212" s="25" t="n">
        <x:v>0</x:v>
      </x:c>
      <x:c r="CE212" s="25" t="n">
        <x:v>0</x:v>
      </x:c>
      <x:c r="CF212" s="25" t="n">
        <x:v>0</x:v>
      </x:c>
      <x:c r="CG212" s="25" t="n">
        <x:v>0</x:v>
      </x:c>
      <x:c r="CH212" s="25" t="n">
        <x:v>0</x:v>
      </x:c>
      <x:c r="CI212" s="25" t="n">
        <x:v>0</x:v>
      </x:c>
      <x:c r="CJ212" s="25" t="n">
        <x:v>0</x:v>
      </x:c>
      <x:c r="CK212" s="25" t="n">
        <x:v>0</x:v>
      </x:c>
      <x:c r="CL212" s="25" t="n">
        <x:v>0</x:v>
      </x:c>
      <x:c r="CM212" s="25" t="n">
        <x:v>0</x:v>
      </x:c>
      <x:c r="CN212" s="25" t="n">
        <x:v>0</x:v>
      </x:c>
      <x:c r="CO212" s="25" t="n">
        <x:v>0</x:v>
      </x:c>
      <x:c r="CP212" s="25" t="n">
        <x:v>0</x:v>
      </x:c>
      <x:c r="CQ212" s="25" t="n">
        <x:v>0</x:v>
      </x:c>
      <x:c r="CR212" s="25" t="n">
        <x:v>26.437625065313426</x:v>
      </x:c>
      <x:c r="CS212" s="25" t="n">
        <x:v>59.38136978201183</x:v>
      </x:c>
      <x:c r="CT212" s="25" t="n">
        <x:v>42.8972536241813</x:v>
      </x:c>
      <x:c r="CU212" s="25" t="n">
        <x:v>95.30637889754439</x:v>
      </x:c>
      <x:c r="CV212" s="25" t="n">
        <x:v>207.84445433692815</x:v>
      </x:c>
      <x:c r="CW212" s="25" t="n">
        <x:v>251.66676052616265</x:v>
      </x:c>
      <x:c r="CX212" s="25" t="n">
        <x:v>261.8162606201826</x:v>
      </x:c>
      <x:c r="CY212" s="25" t="n">
        <x:v>253.41838588321417</x:v>
      </x:c>
      <x:c r="CZ212" s="25" t="n">
        <x:v>294.02251675270475</x:v>
      </x:c>
      <x:c r="DA212" s="25" t="n">
        <x:v>372.4382871474722</x:v>
      </x:c>
      <x:c r="DB212" s="25" t="n">
        <x:v>446.02946727938917</x:v>
      </x:c>
      <x:c r="DC212" s="25" t="n">
        <x:v>455.2818111732377</x:v>
      </x:c>
      <x:c r="DD212" s="25" t="n">
        <x:v>480.19710114790394</x:v>
      </x:c>
      <x:c r="DE212" s="25" t="n">
        <x:v>552.3213813762139</x:v>
      </x:c>
      <x:c r="DF212" s="25" t="n">
        <x:v>593.7893353473203</x:v>
      </x:c>
      <x:c r="DG212" s="25" t="n">
        <x:v>645.338987507304</x:v>
      </x:c>
      <x:c r="DH212" s="25" t="n">
        <x:v>655.1432231386519</x:v>
      </x:c>
      <x:c r="DI212" s="25" t="n">
        <x:v>660.4036325336997</x:v>
      </x:c>
      <x:c r="DJ212" s="25" t="n">
        <x:v>127.3651374342669</x:v>
      </x:c>
      <x:c r="DK212" s="25" t="n">
        <x:v>132.75581125900055</x:v>
      </x:c>
      <x:c r="DL212" s="25" t="n">
        <x:v>89.07366274937408</x:v>
      </x:c>
      <x:c r="DM212" s="25" t="n">
        <x:v>88.90134972111218</x:v>
      </x:c>
      <x:c r="DN212" s="25" t="n">
        <x:v>134.88691933491612</x:v>
      </x:c>
      <x:c r="DO212" s="25" t="n">
        <x:v>134.2409690697009</x:v>
      </x:c>
      <x:c r="DP212" s="25" t="n">
        <x:v>103.16411936218162</x:v>
      </x:c>
      <x:c r="DQ212" s="25" t="n">
        <x:v>85.91759764790595</x:v>
      </x:c>
      <x:c r="DR212" s="25" t="n">
        <x:v>109.36021319035922</x:v>
      </x:c>
      <x:c r="DS212" s="25" t="n">
        <x:v>135.7792065695818</x:v>
      </x:c>
      <x:c r="DT212" s="25" t="n">
        <x:v>138.70102649489127</x:v>
      </x:c>
      <x:c r="DU212" s="25" t="n">
        <x:v>122.42388641789603</x:v>
      </x:c>
      <x:c r="DV212" s="25" t="n">
        <x:v>104.61227439621575</x:v>
      </x:c>
      <x:c r="DW212" s="25" t="n">
        <x:v>102.05334700618778</x:v>
      </x:c>
      <x:c r="DX212" s="25" t="n">
        <x:v>386.4199255108384</x:v>
      </x:c>
      <x:c r="DY212" s="25" t="n">
        <x:v>750.67760584952</x:v>
      </x:c>
      <x:c r="DZ212" s="25" t="n">
        <x:v>760.4629326645147</x:v>
      </x:c>
      <x:c r="EA212" s="25" t="n">
        <x:v>787.6015201375352</x:v>
      </x:c>
      <x:c r="EB212" s="25" t="n">
        <x:v>753.3000574499113</x:v>
      </x:c>
      <x:c r="EC212" s="25" t="n">
        <x:v>635.4225700895977</x:v>
      </x:c>
      <x:c r="ED212" s="25" t="n">
        <x:v>588.18535575843</x:v>
      </x:c>
      <x:c r="EE212" s="25" t="n">
        <x:v>626.5455051361275</x:v>
      </x:c>
      <x:c r="EF212" s="25" t="n">
        <x:v>678.04186699879</x:v>
      </x:c>
      <x:c r="EG212" s="25" t="n">
        <x:v>660.7310448082278</x:v>
      </x:c>
      <x:c r="EH212" s="25" t="n">
        <x:v>663.691372593195</x:v>
      </x:c>
      <x:c r="EI212" s="25" t="n">
        <x:v>690.2184572363705</x:v>
      </x:c>
      <x:c r="EJ212" s="25" t="n">
        <x:v>654.1770891200312</x:v>
      </x:c>
      <x:c r="EK212" s="25" t="n">
        <x:v>625.546164141926</x:v>
      </x:c>
      <x:c r="EL212" s="25" t="n">
        <x:v>633.034549742366</x:v>
      </x:c>
      <x:c r="EM212" s="25" t="n">
        <x:v>644.9682948032578</x:v>
      </x:c>
      <x:c r="EN212" s="25" t="n">
        <x:v>709.7915071438133</x:v>
      </x:c>
      <x:c r="EO212" s="25" t="n">
        <x:v>786.5216781411688</x:v>
      </x:c>
      <x:c r="EP212" s="25" t="n">
        <x:f>SUM(B212:EO212)</x:f>
        <x:v>44762.15707184086</x:v>
      </x:c>
      <x:c r="EQ212" s="29" t="n">
        <x:v>30682.900835651842</x:v>
      </x:c>
    </x:row>
    <x:row r="213" ht="14" customHeight="1">
      <x:c r="A213" s="23" t="n">
        <x:v>45900</x:v>
      </x:c>
      <x:c r="B213" s="25" t="n">
        <x:v>938.6826042722496</x:v>
      </x:c>
      <x:c r="C213" s="25" t="n">
        <x:v>920.2192937585277</x:v>
      </x:c>
      <x:c r="D213" s="25" t="n">
        <x:v>915.4862450348105</x:v>
      </x:c>
      <x:c r="E213" s="25" t="n">
        <x:v>937.1298880994505</x:v>
      </x:c>
      <x:c r="F213" s="25" t="n">
        <x:v>1173.6933506643657</x:v>
      </x:c>
      <x:c r="G213" s="25" t="n">
        <x:v>1157.750988023514</x:v>
      </x:c>
      <x:c r="H213" s="25" t="n">
        <x:v>1159.9667448026978</x:v>
      </x:c>
      <x:c r="I213" s="25" t="n">
        <x:v>1140.5959605352045</x:v>
      </x:c>
      <x:c r="J213" s="25" t="n">
        <x:v>1121.0212514818813</x:v>
      </x:c>
      <x:c r="K213" s="25" t="n">
        <x:v>1130.8022693165435</x:v>
      </x:c>
      <x:c r="L213" s="25" t="n">
        <x:v>1130.39783087593</x:v>
      </x:c>
      <x:c r="M213" s="25" t="n">
        <x:v>1123.3532227285682</x:v>
      </x:c>
      <x:c r="N213" s="25" t="n">
        <x:v>1125.3566682636622</x:v>
      </x:c>
      <x:c r="O213" s="25" t="n">
        <x:v>1144.180929444475</x:v>
      </x:c>
      <x:c r="P213" s="25" t="n">
        <x:v>1116.0954198629272</x:v>
      </x:c>
      <x:c r="Q213" s="25" t="n">
        <x:v>1121.6921093444926</x:v>
      </x:c>
      <x:c r="R213" s="25" t="n">
        <x:v>1102.5476806220831</x:v>
      </x:c>
      <x:c r="S213" s="25" t="n">
        <x:v>1104.8210488409236</x:v>
      </x:c>
      <x:c r="T213" s="25" t="n">
        <x:v>1126.4265740915866</x:v>
      </x:c>
      <x:c r="U213" s="25" t="n">
        <x:v>1097.1251202231306</x:v>
      </x:c>
      <x:c r="V213" s="25" t="n">
        <x:v>1095.9265581650654</x:v>
      </x:c>
      <x:c r="W213" s="25" t="n">
        <x:v>1111.1843265391572</x:v>
      </x:c>
      <x:c r="X213" s="25" t="n">
        <x:v>1131.0280812262977</x:v>
      </x:c>
      <x:c r="Y213" s="25" t="n">
        <x:v>919.6894715374463</x:v>
      </x:c>
      <x:c r="Z213" s="25" t="n">
        <x:v>681.6973767775268</x:v>
      </x:c>
      <x:c r="AA213" s="25" t="n">
        <x:v>675.7967627424008</x:v>
      </x:c>
      <x:c r="AB213" s="25" t="n">
        <x:v>650.1127938234137</x:v>
      </x:c>
      <x:c r="AC213" s="25" t="n">
        <x:v>655.3316547702751</x:v>
      </x:c>
      <x:c r="AD213" s="25" t="n">
        <x:v>227.32634805897618</x:v>
      </x:c>
      <x:c r="AE213" s="25" t="n">
        <x:v>219.96519378138095</x:v>
      </x:c>
      <x:c r="AF213" s="25" t="n">
        <x:v>208.40171795699706</x:v>
      </x:c>
      <x:c r="AG213" s="25" t="n">
        <x:v>219.38230500658727</x:v>
      </x:c>
      <x:c r="AH213" s="25" t="n">
        <x:v>235.84100030261465</x:v>
      </x:c>
      <x:c r="AI213" s="25" t="n">
        <x:v>226.63650131355092</x:v>
      </x:c>
      <x:c r="AJ213" s="25" t="n">
        <x:v>255.69344932838436</x:v>
      </x:c>
      <x:c r="AK213" s="25" t="n">
        <x:v>328.3301152113318</x:v>
      </x:c>
      <x:c r="AL213" s="25" t="n">
        <x:v>356.1598799008265</x:v>
      </x:c>
      <x:c r="AM213" s="25" t="n">
        <x:v>266.3881345259388</x:v>
      </x:c>
      <x:c r="AN213" s="25" t="n">
        <x:v>174.75444669905954</x:v>
      </x:c>
      <x:c r="AO213" s="25" t="n">
        <x:v>136.67026827954922</x:v>
      </x:c>
      <x:c r="AP213" s="25" t="n">
        <x:v>100.24496725588678</x:v>
      </x:c>
      <x:c r="AQ213" s="25" t="n">
        <x:v>49.30012789123478</x:v>
      </x:c>
      <x:c r="AR213" s="25" t="n">
        <x:v>0</x:v>
      </x:c>
      <x:c r="AS213" s="25" t="n">
        <x:v>0</x:v>
      </x:c>
      <x:c r="AT213" s="25" t="n">
        <x:v>0</x:v>
      </x:c>
      <x:c r="AU213" s="25" t="n">
        <x:v>0</x:v>
      </x:c>
      <x:c r="AV213" s="25" t="n">
        <x:v>0</x:v>
      </x:c>
      <x:c r="AW213" s="25" t="n">
        <x:v>481.46415307151494</x:v>
      </x:c>
      <x:c r="AX213" s="25" t="n">
        <x:v>514.7702845502793</x:v>
      </x:c>
      <x:c r="AY213" s="25" t="n">
        <x:v>483.8290318010954</x:v>
      </x:c>
      <x:c r="AZ213" s="25" t="n">
        <x:v>423.3209868199956</x:v>
      </x:c>
      <x:c r="BA213" s="25" t="n">
        <x:v>340.0544894185715</x:v>
      </x:c>
      <x:c r="BB213" s="25" t="n">
        <x:v>295.87089440401644</x:v>
      </x:c>
      <x:c r="BC213" s="25" t="n">
        <x:v>279.2020915731389</x:v>
      </x:c>
      <x:c r="BD213" s="25" t="n">
        <x:v>223.47472911033273</x:v>
      </x:c>
      <x:c r="BE213" s="25" t="n">
        <x:v>187.22307349062868</x:v>
      </x:c>
      <x:c r="BF213" s="25" t="n">
        <x:v>127.94654194463521</x:v>
      </x:c>
      <x:c r="BG213" s="25" t="n">
        <x:v>0</x:v>
      </x:c>
      <x:c r="BH213" s="25" t="n">
        <x:v>0</x:v>
      </x:c>
      <x:c r="BI213" s="25" t="n">
        <x:v>37.03087211551008</x:v>
      </x:c>
      <x:c r="BJ213" s="25" t="n">
        <x:v>0</x:v>
      </x:c>
      <x:c r="BK213" s="25" t="n">
        <x:v>0</x:v>
      </x:c>
      <x:c r="BL213" s="25" t="n">
        <x:v>0</x:v>
      </x:c>
      <x:c r="BM213" s="25" t="n">
        <x:v>0</x:v>
      </x:c>
      <x:c r="BN213" s="25" t="n">
        <x:v>0</x:v>
      </x:c>
      <x:c r="BO213" s="25" t="n">
        <x:v>0</x:v>
      </x:c>
      <x:c r="BP213" s="25" t="n">
        <x:v>0</x:v>
      </x:c>
      <x:c r="BQ213" s="25" t="n">
        <x:v>0</x:v>
      </x:c>
      <x:c r="BR213" s="25" t="n">
        <x:v>0</x:v>
      </x:c>
      <x:c r="BS213" s="25" t="n">
        <x:v>0</x:v>
      </x:c>
      <x:c r="BT213" s="25" t="n">
        <x:v>0</x:v>
      </x:c>
      <x:c r="BU213" s="25" t="n">
        <x:v>0</x:v>
      </x:c>
      <x:c r="BV213" s="25" t="n">
        <x:v>0</x:v>
      </x:c>
      <x:c r="BW213" s="25" t="n">
        <x:v>0</x:v>
      </x:c>
      <x:c r="BX213" s="25" t="n">
        <x:v>0</x:v>
      </x:c>
      <x:c r="BY213" s="25" t="n">
        <x:v>0</x:v>
      </x:c>
      <x:c r="BZ213" s="25" t="n">
        <x:v>0</x:v>
      </x:c>
      <x:c r="CA213" s="25" t="n">
        <x:v>0</x:v>
      </x:c>
      <x:c r="CB213" s="25" t="n">
        <x:v>0</x:v>
      </x:c>
      <x:c r="CC213" s="25" t="n">
        <x:v>0</x:v>
      </x:c>
      <x:c r="CD213" s="25" t="n">
        <x:v>0</x:v>
      </x:c>
      <x:c r="CE213" s="25" t="n">
        <x:v>0</x:v>
      </x:c>
      <x:c r="CF213" s="25" t="n">
        <x:v>0</x:v>
      </x:c>
      <x:c r="CG213" s="25" t="n">
        <x:v>32.55597680426334</x:v>
      </x:c>
      <x:c r="CH213" s="25" t="n">
        <x:v>74.00458545212066</x:v>
      </x:c>
      <x:c r="CI213" s="25" t="n">
        <x:v>227.1717408621948</x:v>
      </x:c>
      <x:c r="CJ213" s="25" t="n">
        <x:v>314.8569254310419</x:v>
      </x:c>
      <x:c r="CK213" s="25" t="n">
        <x:v>345.5105552715928</x:v>
      </x:c>
      <x:c r="CL213" s="25" t="n">
        <x:v>380.59842015939626</x:v>
      </x:c>
      <x:c r="CM213" s="25" t="n">
        <x:v>284.8375290510275</x:v>
      </x:c>
      <x:c r="CN213" s="25" t="n">
        <x:v>299.1056999496281</x:v>
      </x:c>
      <x:c r="CO213" s="25" t="n">
        <x:v>342.0746503833436</x:v>
      </x:c>
      <x:c r="CP213" s="25" t="n">
        <x:v>357.0002269543372</x:v>
      </x:c>
      <x:c r="CQ213" s="25" t="n">
        <x:v>344.9308785314742</x:v>
      </x:c>
      <x:c r="CR213" s="25" t="n">
        <x:v>372.3933165403307</x:v>
      </x:c>
      <x:c r="CS213" s="25" t="n">
        <x:v>445.077947832473</x:v>
      </x:c>
      <x:c r="CT213" s="25" t="n">
        <x:v>507.41569228251626</x:v>
      </x:c>
      <x:c r="CU213" s="25" t="n">
        <x:v>566.9970708900263</x:v>
      </x:c>
      <x:c r="CV213" s="25" t="n">
        <x:v>622.0941201042159</x:v>
      </x:c>
      <x:c r="CW213" s="25" t="n">
        <x:v>656.00133473325</x:v>
      </x:c>
      <x:c r="CX213" s="25" t="n">
        <x:v>694.9875588026696</x:v>
      </x:c>
      <x:c r="CY213" s="25" t="n">
        <x:v>770.459798280695</x:v>
      </x:c>
      <x:c r="CZ213" s="25" t="n">
        <x:v>871.9449076258087</x:v>
      </x:c>
      <x:c r="DA213" s="25" t="n">
        <x:v>922.6484116369434</x:v>
      </x:c>
      <x:c r="DB213" s="25" t="n">
        <x:v>986.5564165822273</x:v>
      </x:c>
      <x:c r="DC213" s="25" t="n">
        <x:v>1062.9696394811244</x:v>
      </x:c>
      <x:c r="DD213" s="25" t="n">
        <x:v>988.3223106560415</x:v>
      </x:c>
      <x:c r="DE213" s="25" t="n">
        <x:v>857.6365772363014</x:v>
      </x:c>
      <x:c r="DF213" s="25" t="n">
        <x:v>903.3907029937517</x:v>
      </x:c>
      <x:c r="DG213" s="25" t="n">
        <x:v>953.7446455790792</x:v>
      </x:c>
      <x:c r="DH213" s="25" t="n">
        <x:v>385.7101363779284</x:v>
      </x:c>
      <x:c r="DI213" s="25" t="n">
        <x:v>405.70527351404905</x:v>
      </x:c>
      <x:c r="DJ213" s="25" t="n">
        <x:v>403.1024764258542</x:v>
      </x:c>
      <x:c r="DK213" s="25" t="n">
        <x:v>359.26820546552506</x:v>
      </x:c>
      <x:c r="DL213" s="25" t="n">
        <x:v>326.5896455096963</x:v>
      </x:c>
      <x:c r="DM213" s="25" t="n">
        <x:v>318.73397626119686</x:v>
      </x:c>
      <x:c r="DN213" s="25" t="n">
        <x:v>343.4060968550448</x:v>
      </x:c>
      <x:c r="DO213" s="25" t="n">
        <x:v>394.36462852055445</x:v>
      </x:c>
      <x:c r="DP213" s="25" t="n">
        <x:v>395.42227694164933</x:v>
      </x:c>
      <x:c r="DQ213" s="25" t="n">
        <x:v>350.2883921719548</x:v>
      </x:c>
      <x:c r="DR213" s="25" t="n">
        <x:v>338.05818814753684</x:v>
      </x:c>
      <x:c r="DS213" s="25" t="n">
        <x:v>349.6232395103035</x:v>
      </x:c>
      <x:c r="DT213" s="25" t="n">
        <x:v>367.3478047052499</x:v>
      </x:c>
      <x:c r="DU213" s="25" t="n">
        <x:v>386.0805397972957</x:v>
      </x:c>
      <x:c r="DV213" s="25" t="n">
        <x:v>660.2003014498673</x:v>
      </x:c>
      <x:c r="DW213" s="25" t="n">
        <x:v>1003.9272313366865</x:v>
      </x:c>
      <x:c r="DX213" s="25" t="n">
        <x:v>981.6315335381108</x:v>
      </x:c>
      <x:c r="DY213" s="25" t="n">
        <x:v>1005.2805664985102</x:v>
      </x:c>
      <x:c r="DZ213" s="25" t="n">
        <x:v>997.1561149599279</x:v>
      </x:c>
      <x:c r="EA213" s="25" t="n">
        <x:v>982.5864272588807</x:v>
      </x:c>
      <x:c r="EB213" s="25" t="n">
        <x:v>920.8780700284955</x:v>
      </x:c>
      <x:c r="EC213" s="25" t="n">
        <x:v>781.2670141454537</x:v>
      </x:c>
      <x:c r="ED213" s="25" t="n">
        <x:v>763.9215819665447</x:v>
      </x:c>
      <x:c r="EE213" s="25" t="n">
        <x:v>806.3785602771346</x:v>
      </x:c>
      <x:c r="EF213" s="25" t="n">
        <x:v>829.6984136197763</x:v>
      </x:c>
      <x:c r="EG213" s="25" t="n">
        <x:v>805.2478601050998</x:v>
      </x:c>
      <x:c r="EH213" s="25" t="n">
        <x:v>769.2518303313708</x:v>
      </x:c>
      <x:c r="EI213" s="25" t="n">
        <x:v>769.4498036967524</x:v>
      </x:c>
      <x:c r="EJ213" s="25" t="n">
        <x:v>821.0115829520463</x:v>
      </x:c>
      <x:c r="EK213" s="25" t="n">
        <x:v>831.1882067972405</x:v>
      </x:c>
      <x:c r="EL213" s="25" t="n">
        <x:v>795.3306422405093</x:v>
      </x:c>
      <x:c r="EM213" s="25" t="n">
        <x:v>796.273059399499</x:v>
      </x:c>
      <x:c r="EN213" s="25" t="n">
        <x:v>804.791444605863</x:v>
      </x:c>
      <x:c r="EO213" s="25" t="n">
        <x:v>797.3700394563338</x:v>
      </x:c>
      <x:c r="EP213" s="25" t="n">
        <x:f>SUM(B213:EO213)</x:f>
        <x:v>72339.22263465649</x:v>
      </x:c>
      <x:c r="EQ213" s="29" t="n">
        <x:v>52862.05761860293</x:v>
      </x:c>
    </x:row>
    <x:row r="214" ht="14" customHeight="1">
      <x:c r="A214" s="23" t="n">
        <x:v>45901</x:v>
      </x:c>
      <x:c r="B214" s="25" t="n">
        <x:v>910.8487113163173</x:v>
      </x:c>
      <x:c r="C214" s="25" t="n">
        <x:v>891.0363391176852</x:v>
      </x:c>
      <x:c r="D214" s="25" t="n">
        <x:v>897.4513158623363</x:v>
      </x:c>
      <x:c r="E214" s="25" t="n">
        <x:v>878.2905675101655</x:v>
      </x:c>
      <x:c r="F214" s="25" t="n">
        <x:v>900.7045701329497</x:v>
      </x:c>
      <x:c r="G214" s="25" t="n">
        <x:v>925.1511400866912</x:v>
      </x:c>
      <x:c r="H214" s="25" t="n">
        <x:v>1158.5495564099892</x:v>
      </x:c>
      <x:c r="I214" s="25" t="n">
        <x:v>1129.3065806338589</x:v>
      </x:c>
      <x:c r="J214" s="25" t="n">
        <x:v>1128.517712518017</x:v>
      </x:c>
      <x:c r="K214" s="25" t="n">
        <x:v>1128.411623432644</x:v>
      </x:c>
      <x:c r="L214" s="25" t="n">
        <x:v>1116.2546216546186</x:v>
      </x:c>
      <x:c r="M214" s="25" t="n">
        <x:v>1097.229234733997</x:v>
      </x:c>
      <x:c r="N214" s="25" t="n">
        <x:v>1110.540959801665</x:v>
      </x:c>
      <x:c r="O214" s="25" t="n">
        <x:v>1120.8437039599398</x:v>
      </x:c>
      <x:c r="P214" s="25" t="n">
        <x:v>1116.0776375727582</x:v>
      </x:c>
      <x:c r="Q214" s="25" t="n">
        <x:v>1119.1025899850558</x:v>
      </x:c>
      <x:c r="R214" s="25" t="n">
        <x:v>1122.687308249441</x:v>
      </x:c>
      <x:c r="S214" s="25" t="n">
        <x:v>1123.9342439947893</x:v>
      </x:c>
      <x:c r="T214" s="25" t="n">
        <x:v>1128.204725134983</x:v>
      </x:c>
      <x:c r="U214" s="25" t="n">
        <x:v>1124.7894822596754</x:v>
      </x:c>
      <x:c r="V214" s="25" t="n">
        <x:v>1094.7872032479531</x:v>
      </x:c>
      <x:c r="W214" s="25" t="n">
        <x:v>1064.1482486348266</x:v>
      </x:c>
      <x:c r="X214" s="25" t="n">
        <x:v>1091.5869099458916</x:v>
      </x:c>
      <x:c r="Y214" s="25" t="n">
        <x:v>1131.638384349803</x:v>
      </x:c>
      <x:c r="Z214" s="25" t="n">
        <x:v>1142.6156502887782</x:v>
      </x:c>
      <x:c r="AA214" s="25" t="n">
        <x:v>770.7036216474922</x:v>
      </x:c>
      <x:c r="AB214" s="25" t="n">
        <x:v>691.7142910005406</x:v>
      </x:c>
      <x:c r="AC214" s="25" t="n">
        <x:v>650.8625747953282</x:v>
      </x:c>
      <x:c r="AD214" s="25" t="n">
        <x:v>233.13098511734148</x:v>
      </x:c>
      <x:c r="AE214" s="25" t="n">
        <x:v>275.04142534218346</x:v>
      </x:c>
      <x:c r="AF214" s="25" t="n">
        <x:v>238.4481857945297</x:v>
      </x:c>
      <x:c r="AG214" s="25" t="n">
        <x:v>236.6201026459632</x:v>
      </x:c>
      <x:c r="AH214" s="25" t="n">
        <x:v>267.9162569680229</x:v>
      </x:c>
      <x:c r="AI214" s="25" t="n">
        <x:v>229.64859960800158</x:v>
      </x:c>
      <x:c r="AJ214" s="25" t="n">
        <x:v>280.17283202228765</x:v>
      </x:c>
      <x:c r="AK214" s="25" t="n">
        <x:v>351.5850871425004</x:v>
      </x:c>
      <x:c r="AL214" s="25" t="n">
        <x:v>345.8542755477244</x:v>
      </x:c>
      <x:c r="AM214" s="25" t="n">
        <x:v>293.1469111823929</x:v>
      </x:c>
      <x:c r="AN214" s="25" t="n">
        <x:v>266.98472039261054</x:v>
      </x:c>
      <x:c r="AO214" s="25" t="n">
        <x:v>227.75904561595118</x:v>
      </x:c>
      <x:c r="AP214" s="25" t="n">
        <x:v>140.22332514414288</x:v>
      </x:c>
      <x:c r="AQ214" s="25" t="n">
        <x:v>55.87834289194879</x:v>
      </x:c>
      <x:c r="AR214" s="25" t="n">
        <x:v>30.155557326613142</x:v>
      </x:c>
      <x:c r="AS214" s="25" t="n">
        <x:v>13.198191700432599</x:v>
      </x:c>
      <x:c r="AT214" s="25" t="n">
        <x:v>0</x:v>
      </x:c>
      <x:c r="AU214" s="25" t="n">
        <x:v>0</x:v>
      </x:c>
      <x:c r="AV214" s="25" t="n">
        <x:v>0</x:v>
      </x:c>
      <x:c r="AW214" s="25" t="n">
        <x:v>13.744175638647818</x:v>
      </x:c>
      <x:c r="AX214" s="25" t="n">
        <x:v>496.6566939028601</x:v>
      </x:c>
      <x:c r="AY214" s="25" t="n">
        <x:v>414.98131252617287</x:v>
      </x:c>
      <x:c r="AZ214" s="25" t="n">
        <x:v>429.90972880823944</x:v>
      </x:c>
      <x:c r="BA214" s="25" t="n">
        <x:v>363.9035177628852</x:v>
      </x:c>
      <x:c r="BB214" s="25" t="n">
        <x:v>280.11693909514366</x:v>
      </x:c>
      <x:c r="BC214" s="25" t="n">
        <x:v>245.0679932809902</x:v>
      </x:c>
      <x:c r="BD214" s="25" t="n">
        <x:v>252.03644557451548</x:v>
      </x:c>
      <x:c r="BE214" s="25" t="n">
        <x:v>240.6029935323479</x:v>
      </x:c>
      <x:c r="BF214" s="25" t="n">
        <x:v>209.36802926422803</x:v>
      </x:c>
      <x:c r="BG214" s="25" t="n">
        <x:v>207.56219514653571</x:v>
      </x:c>
      <x:c r="BH214" s="25" t="n">
        <x:v>200.68527764792293</x:v>
      </x:c>
      <x:c r="BI214" s="25" t="n">
        <x:v>141.38107992437477</x:v>
      </x:c>
      <x:c r="BJ214" s="25" t="n">
        <x:v>0</x:v>
      </x:c>
      <x:c r="BK214" s="25" t="n">
        <x:v>76.01578399214934</x:v>
      </x:c>
      <x:c r="BL214" s="25" t="n">
        <x:v>13.405397115167915</x:v>
      </x:c>
      <x:c r="BM214" s="25" t="n">
        <x:v>14.572827792149965</x:v>
      </x:c>
      <x:c r="BN214" s="25" t="n">
        <x:v>0</x:v>
      </x:c>
      <x:c r="BO214" s="25" t="n">
        <x:v>0</x:v>
      </x:c>
      <x:c r="BP214" s="25" t="n">
        <x:v>0</x:v>
      </x:c>
      <x:c r="BQ214" s="25" t="n">
        <x:v>0</x:v>
      </x:c>
      <x:c r="BR214" s="25" t="n">
        <x:v>0</x:v>
      </x:c>
      <x:c r="BS214" s="25" t="n">
        <x:v>0</x:v>
      </x:c>
      <x:c r="BT214" s="25" t="n">
        <x:v>0</x:v>
      </x:c>
      <x:c r="BU214" s="25" t="n">
        <x:v>0</x:v>
      </x:c>
      <x:c r="BV214" s="25" t="n">
        <x:v>0</x:v>
      </x:c>
      <x:c r="BW214" s="25" t="n">
        <x:v>0</x:v>
      </x:c>
      <x:c r="BX214" s="25" t="n">
        <x:v>0</x:v>
      </x:c>
      <x:c r="BY214" s="25" t="n">
        <x:v>0</x:v>
      </x:c>
      <x:c r="BZ214" s="25" t="n">
        <x:v>0</x:v>
      </x:c>
      <x:c r="CA214" s="25" t="n">
        <x:v>0</x:v>
      </x:c>
      <x:c r="CB214" s="25" t="n">
        <x:v>0</x:v>
      </x:c>
      <x:c r="CC214" s="25" t="n">
        <x:v>0</x:v>
      </x:c>
      <x:c r="CD214" s="25" t="n">
        <x:v>0</x:v>
      </x:c>
      <x:c r="CE214" s="25" t="n">
        <x:v>10.50232264528664</x:v>
      </x:c>
      <x:c r="CF214" s="25" t="n">
        <x:v>19.976451902485096</x:v>
      </x:c>
      <x:c r="CG214" s="25" t="n">
        <x:v>0</x:v>
      </x:c>
      <x:c r="CH214" s="25" t="n">
        <x:v>51.872463912493274</x:v>
      </x:c>
      <x:c r="CI214" s="25" t="n">
        <x:v>166.7013176592352</x:v>
      </x:c>
      <x:c r="CJ214" s="25" t="n">
        <x:v>192.39164223864594</x:v>
      </x:c>
      <x:c r="CK214" s="25" t="n">
        <x:v>242.585965893158</x:v>
      </x:c>
      <x:c r="CL214" s="25" t="n">
        <x:v>323.9343613003521</x:v>
      </x:c>
      <x:c r="CM214" s="25" t="n">
        <x:v>429.78956732577825</x:v>
      </x:c>
      <x:c r="CN214" s="25" t="n">
        <x:v>535.9081299601974</x:v>
      </x:c>
      <x:c r="CO214" s="25" t="n">
        <x:v>581.404210954897</x:v>
      </x:c>
      <x:c r="CP214" s="25" t="n">
        <x:v>457.40519571347005</x:v>
      </x:c>
      <x:c r="CQ214" s="25" t="n">
        <x:v>374.2128079565646</x:v>
      </x:c>
      <x:c r="CR214" s="25" t="n">
        <x:v>421.65003108553555</x:v>
      </x:c>
      <x:c r="CS214" s="25" t="n">
        <x:v>471.04440630196285</x:v>
      </x:c>
      <x:c r="CT214" s="25" t="n">
        <x:v>477.4369794702662</x:v>
      </x:c>
      <x:c r="CU214" s="25" t="n">
        <x:v>528.0758074012613</x:v>
      </x:c>
      <x:c r="CV214" s="25" t="n">
        <x:v>632.4075630626367</x:v>
      </x:c>
      <x:c r="CW214" s="25" t="n">
        <x:v>707.8301366442322</x:v>
      </x:c>
      <x:c r="CX214" s="25" t="n">
        <x:v>772.9659708042115</x:v>
      </x:c>
      <x:c r="CY214" s="25" t="n">
        <x:v>814.8098543950482</x:v>
      </x:c>
      <x:c r="CZ214" s="25" t="n">
        <x:v>882.3687040596669</x:v>
      </x:c>
      <x:c r="DA214" s="25" t="n">
        <x:v>899.8179813020574</x:v>
      </x:c>
      <x:c r="DB214" s="25" t="n">
        <x:v>922.0344567342066</x:v>
      </x:c>
      <x:c r="DC214" s="25" t="n">
        <x:v>1065.0171411830322</x:v>
      </x:c>
      <x:c r="DD214" s="25" t="n">
        <x:v>1020.8568191278657</x:v>
      </x:c>
      <x:c r="DE214" s="25" t="n">
        <x:v>834.5595224711263</x:v>
      </x:c>
      <x:c r="DF214" s="25" t="n">
        <x:v>847.1082532899316</x:v>
      </x:c>
      <x:c r="DG214" s="25" t="n">
        <x:v>926.5422581793541</x:v>
      </x:c>
      <x:c r="DH214" s="25" t="n">
        <x:v>368.84805850952307</x:v>
      </x:c>
      <x:c r="DI214" s="25" t="n">
        <x:v>346.9995991156219</x:v>
      </x:c>
      <x:c r="DJ214" s="25" t="n">
        <x:v>336.508510325198</x:v>
      </x:c>
      <x:c r="DK214" s="25" t="n">
        <x:v>345.75874974221927</x:v>
      </x:c>
      <x:c r="DL214" s="25" t="n">
        <x:v>368.96501709893766</x:v>
      </x:c>
      <x:c r="DM214" s="25" t="n">
        <x:v>399.22683490854627</x:v>
      </x:c>
      <x:c r="DN214" s="25" t="n">
        <x:v>369.6386136895228</x:v>
      </x:c>
      <x:c r="DO214" s="25" t="n">
        <x:v>389.6714466514982</x:v>
      </x:c>
      <x:c r="DP214" s="25" t="n">
        <x:v>379.6174533181189</x:v>
      </x:c>
      <x:c r="DQ214" s="25" t="n">
        <x:v>386.98096507123364</x:v>
      </x:c>
      <x:c r="DR214" s="25" t="n">
        <x:v>372.8275486896383</x:v>
      </x:c>
      <x:c r="DS214" s="25" t="n">
        <x:v>382.38841176473477</x:v>
      </x:c>
      <x:c r="DT214" s="25" t="n">
        <x:v>366.13953298013394</x:v>
      </x:c>
      <x:c r="DU214" s="25" t="n">
        <x:v>399.43378206776697</x:v>
      </x:c>
      <x:c r="DV214" s="25" t="n">
        <x:v>657.0990268244693</x:v>
      </x:c>
      <x:c r="DW214" s="25" t="n">
        <x:v>1018.3437817186032</x:v>
      </x:c>
      <x:c r="DX214" s="25" t="n">
        <x:v>1009.6026143551535</x:v>
      </x:c>
      <x:c r="DY214" s="25" t="n">
        <x:v>994.6606836929235</x:v>
      </x:c>
      <x:c r="DZ214" s="25" t="n">
        <x:v>993.7988753515647</x:v>
      </x:c>
      <x:c r="EA214" s="25" t="n">
        <x:v>1009.8116413283939</x:v>
      </x:c>
      <x:c r="EB214" s="25" t="n">
        <x:v>959.6590926101088</x:v>
      </x:c>
      <x:c r="EC214" s="25" t="n">
        <x:v>834.1088074891696</x:v>
      </x:c>
      <x:c r="ED214" s="25" t="n">
        <x:v>770.6708932115961</x:v>
      </x:c>
      <x:c r="EE214" s="25" t="n">
        <x:v>748.9002470134459</x:v>
      </x:c>
      <x:c r="EF214" s="25" t="n">
        <x:v>764.8483137528134</x:v>
      </x:c>
      <x:c r="EG214" s="25" t="n">
        <x:v>814.589654430653</x:v>
      </x:c>
      <x:c r="EH214" s="25" t="n">
        <x:v>822.5662078226532</x:v>
      </x:c>
      <x:c r="EI214" s="25" t="n">
        <x:v>802.141427410258</x:v>
      </x:c>
      <x:c r="EJ214" s="25" t="n">
        <x:v>831.17397065431</x:v>
      </x:c>
      <x:c r="EK214" s="25" t="n">
        <x:v>823.3573480882886</x:v>
      </x:c>
      <x:c r="EL214" s="25" t="n">
        <x:v>769.8772207073671</x:v>
      </x:c>
      <x:c r="EM214" s="25" t="n">
        <x:v>757.2762866894071</x:v>
      </x:c>
      <x:c r="EN214" s="25" t="n">
        <x:v>774.757235052845</x:v>
      </x:c>
      <x:c r="EO214" s="25" t="n">
        <x:v>790.1299419077083</x:v>
      </x:c>
      <x:c r="EP214" s="25" t="n">
        <x:f>SUM(B214:EO214)</x:f>
        <x:v>73623.35186074457</x:v>
      </x:c>
      <x:c r="EQ214" s="29" t="n">
        <x:v>51028.389805225415</x:v>
      </x:c>
    </x:row>
    <x:row r="215" ht="14" customHeight="1">
      <x:c r="A215" s="23" t="n">
        <x:v>45902</x:v>
      </x:c>
      <x:c r="B215" s="25" t="n">
        <x:v>919.149331000766</x:v>
      </x:c>
      <x:c r="C215" s="25" t="n">
        <x:v>908.3750445124869</x:v>
      </x:c>
      <x:c r="D215" s="25" t="n">
        <x:v>900.3679468997474</x:v>
      </x:c>
      <x:c r="E215" s="25" t="n">
        <x:v>889.8776840963519</x:v>
      </x:c>
      <x:c r="F215" s="25" t="n">
        <x:v>883.2986998718806</x:v>
      </x:c>
      <x:c r="G215" s="25" t="n">
        <x:v>895.0336637640248</x:v>
      </x:c>
      <x:c r="H215" s="25" t="n">
        <x:v>927.1985677601418</x:v>
      </x:c>
      <x:c r="I215" s="25" t="n">
        <x:v>1150.6692069447397</x:v>
      </x:c>
      <x:c r="J215" s="25" t="n">
        <x:v>1125.4140850815752</x:v>
      </x:c>
      <x:c r="K215" s="25" t="n">
        <x:v>1116.7108027971576</x:v>
      </x:c>
      <x:c r="L215" s="25" t="n">
        <x:v>1102.7456600482953</x:v>
      </x:c>
      <x:c r="M215" s="25" t="n">
        <x:v>1076.2434338059143</x:v>
      </x:c>
      <x:c r="N215" s="25" t="n">
        <x:v>1079.7608878979047</x:v>
      </x:c>
      <x:c r="O215" s="25" t="n">
        <x:v>1112.382243080784</x:v>
      </x:c>
      <x:c r="P215" s="25" t="n">
        <x:v>1132.1236837333688</x:v>
      </x:c>
      <x:c r="Q215" s="25" t="n">
        <x:v>1147.50392482487</x:v>
      </x:c>
      <x:c r="R215" s="25" t="n">
        <x:v>1143.2344837325502</x:v>
      </x:c>
      <x:c r="S215" s="25" t="n">
        <x:v>1119.4820100565519</x:v>
      </x:c>
      <x:c r="T215" s="25" t="n">
        <x:v>1098.0361673140953</x:v>
      </x:c>
      <x:c r="U215" s="25" t="n">
        <x:v>1019.7278054620356</x:v>
      </x:c>
      <x:c r="V215" s="25" t="n">
        <x:v>705.1414423122353</x:v>
      </x:c>
      <x:c r="W215" s="25" t="n">
        <x:v>725.1036023576905</x:v>
      </x:c>
      <x:c r="X215" s="25" t="n">
        <x:v>703.2367398889875</x:v>
      </x:c>
      <x:c r="Y215" s="25" t="n">
        <x:v>687.3052102722716</x:v>
      </x:c>
      <x:c r="Z215" s="25" t="n">
        <x:v>692.5409047230999</x:v>
      </x:c>
      <x:c r="AA215" s="25" t="n">
        <x:v>698.0987513615543</x:v>
      </x:c>
      <x:c r="AB215" s="25" t="n">
        <x:v>703.338707569104</x:v>
      </x:c>
      <x:c r="AC215" s="25" t="n">
        <x:v>689.4916944288531</x:v>
      </x:c>
      <x:c r="AD215" s="25" t="n">
        <x:v>232.68309048765713</x:v>
      </x:c>
      <x:c r="AE215" s="25" t="n">
        <x:v>224.90947290478852</x:v>
      </x:c>
      <x:c r="AF215" s="25" t="n">
        <x:v>222.38846230467146</x:v>
      </x:c>
      <x:c r="AG215" s="25" t="n">
        <x:v>238.72318510044903</x:v>
      </x:c>
      <x:c r="AH215" s="25" t="n">
        <x:v>245.94032983454025</x:v>
      </x:c>
      <x:c r="AI215" s="25" t="n">
        <x:v>184.1512129526232</x:v>
      </x:c>
      <x:c r="AJ215" s="25" t="n">
        <x:v>229.6243938653169</x:v>
      </x:c>
      <x:c r="AK215" s="25" t="n">
        <x:v>331.300891991897</x:v>
      </x:c>
      <x:c r="AL215" s="25" t="n">
        <x:v>333.69161793251925</x:v>
      </x:c>
      <x:c r="AM215" s="25" t="n">
        <x:v>263.8947319057391</x:v>
      </x:c>
      <x:c r="AN215" s="25" t="n">
        <x:v>198.20789348437933</x:v>
      </x:c>
      <x:c r="AO215" s="25" t="n">
        <x:v>165.53414451667453</x:v>
      </x:c>
      <x:c r="AP215" s="25" t="n">
        <x:v>91.3042224198868</x:v>
      </x:c>
      <x:c r="AQ215" s="25" t="n">
        <x:v>0</x:v>
      </x:c>
      <x:c r="AR215" s="25" t="n">
        <x:v>0</x:v>
      </x:c>
      <x:c r="AS215" s="25" t="n">
        <x:v>0</x:v>
      </x:c>
      <x:c r="AT215" s="25" t="n">
        <x:v>0</x:v>
      </x:c>
      <x:c r="AU215" s="25" t="n">
        <x:v>0</x:v>
      </x:c>
      <x:c r="AV215" s="25" t="n">
        <x:v>0</x:v>
      </x:c>
      <x:c r="AW215" s="25" t="n">
        <x:v>523.9884815765244</x:v>
      </x:c>
      <x:c r="AX215" s="25" t="n">
        <x:v>519.8373612478564</x:v>
      </x:c>
      <x:c r="AY215" s="25" t="n">
        <x:v>432.77958350315913</x:v>
      </x:c>
      <x:c r="AZ215" s="25" t="n">
        <x:v>366.6549203621784</x:v>
      </x:c>
      <x:c r="BA215" s="25" t="n">
        <x:v>322.0552948742923</x:v>
      </x:c>
      <x:c r="BB215" s="25" t="n">
        <x:v>272.74268917494294</x:v>
      </x:c>
      <x:c r="BC215" s="25" t="n">
        <x:v>217.93115874339213</x:v>
      </x:c>
      <x:c r="BD215" s="25" t="n">
        <x:v>182.12460503816175</x:v>
      </x:c>
      <x:c r="BE215" s="25" t="n">
        <x:v>165.18159909355182</x:v>
      </x:c>
      <x:c r="BF215" s="25" t="n">
        <x:v>153.12905711892742</x:v>
      </x:c>
      <x:c r="BG215" s="25" t="n">
        <x:v>133.20594276728463</x:v>
      </x:c>
      <x:c r="BH215" s="25" t="n">
        <x:v>125.37926428076584</x:v>
      </x:c>
      <x:c r="BI215" s="25" t="n">
        <x:v>125.70298888527562</x:v>
      </x:c>
      <x:c r="BJ215" s="25" t="n">
        <x:v>35.477231329484695</x:v>
      </x:c>
      <x:c r="BK215" s="25" t="n">
        <x:v>26.869896466859913</x:v>
      </x:c>
      <x:c r="BL215" s="25" t="n">
        <x:v>32.510839679072035</x:v>
      </x:c>
      <x:c r="BM215" s="25" t="n">
        <x:v>0</x:v>
      </x:c>
      <x:c r="BN215" s="25" t="n">
        <x:v>0</x:v>
      </x:c>
      <x:c r="BO215" s="25" t="n">
        <x:v>0</x:v>
      </x:c>
      <x:c r="BP215" s="25" t="n">
        <x:v>0</x:v>
      </x:c>
      <x:c r="BQ215" s="25" t="n">
        <x:v>0</x:v>
      </x:c>
      <x:c r="BR215" s="25" t="n">
        <x:v>0</x:v>
      </x:c>
      <x:c r="BS215" s="25" t="n">
        <x:v>0</x:v>
      </x:c>
      <x:c r="BT215" s="25" t="n">
        <x:v>0</x:v>
      </x:c>
      <x:c r="BU215" s="25" t="n">
        <x:v>0</x:v>
      </x:c>
      <x:c r="BV215" s="25" t="n">
        <x:v>0</x:v>
      </x:c>
      <x:c r="BW215" s="25" t="n">
        <x:v>0</x:v>
      </x:c>
      <x:c r="BX215" s="25" t="n">
        <x:v>0</x:v>
      </x:c>
      <x:c r="BY215" s="25" t="n">
        <x:v>0</x:v>
      </x:c>
      <x:c r="BZ215" s="25" t="n">
        <x:v>0</x:v>
      </x:c>
      <x:c r="CA215" s="25" t="n">
        <x:v>0</x:v>
      </x:c>
      <x:c r="CB215" s="25" t="n">
        <x:v>0</x:v>
      </x:c>
      <x:c r="CC215" s="25" t="n">
        <x:v>0</x:v>
      </x:c>
      <x:c r="CD215" s="25" t="n">
        <x:v>0</x:v>
      </x:c>
      <x:c r="CE215" s="25" t="n">
        <x:v>0</x:v>
      </x:c>
      <x:c r="CF215" s="25" t="n">
        <x:v>60.604525229098456</x:v>
      </x:c>
      <x:c r="CG215" s="25" t="n">
        <x:v>0</x:v>
      </x:c>
      <x:c r="CH215" s="25" t="n">
        <x:v>64.98302887211312</x:v>
      </x:c>
      <x:c r="CI215" s="25" t="n">
        <x:v>196.06217124227635</x:v>
      </x:c>
      <x:c r="CJ215" s="25" t="n">
        <x:v>216.09263465460612</x:v>
      </x:c>
      <x:c r="CK215" s="25" t="n">
        <x:v>267.83383117468503</x:v>
      </x:c>
      <x:c r="CL215" s="25" t="n">
        <x:v>324.06318863065275</x:v>
      </x:c>
      <x:c r="CM215" s="25" t="n">
        <x:v>195.54529974564997</x:v>
      </x:c>
      <x:c r="CN215" s="25" t="n">
        <x:v>163.62515501752642</x:v>
      </x:c>
      <x:c r="CO215" s="25" t="n">
        <x:v>184.8940934358597</x:v>
      </x:c>
      <x:c r="CP215" s="25" t="n">
        <x:v>238.57295392048576</x:v>
      </x:c>
      <x:c r="CQ215" s="25" t="n">
        <x:v>321.8906446935923</x:v>
      </x:c>
      <x:c r="CR215" s="25" t="n">
        <x:v>349.27707951293587</x:v>
      </x:c>
      <x:c r="CS215" s="25" t="n">
        <x:v>372.35109463784215</x:v>
      </x:c>
      <x:c r="CT215" s="25" t="n">
        <x:v>518.5073083382599</x:v>
      </x:c>
      <x:c r="CU215" s="25" t="n">
        <x:v>597.3504090707168</x:v>
      </x:c>
      <x:c r="CV215" s="25" t="n">
        <x:v>588.1009057519077</x:v>
      </x:c>
      <x:c r="CW215" s="25" t="n">
        <x:v>662.9097502528354</x:v>
      </x:c>
      <x:c r="CX215" s="25" t="n">
        <x:v>785.3680554661321</x:v>
      </x:c>
      <x:c r="CY215" s="25" t="n">
        <x:v>864.1605747814745</x:v>
      </x:c>
      <x:c r="CZ215" s="25" t="n">
        <x:v>917.2289291264027</x:v>
      </x:c>
      <x:c r="DA215" s="25" t="n">
        <x:v>919.9642586542506</x:v>
      </x:c>
      <x:c r="DB215" s="25" t="n">
        <x:v>938.7082092898557</x:v>
      </x:c>
      <x:c r="DC215" s="25" t="n">
        <x:v>1054.0629600686927</x:v>
      </x:c>
      <x:c r="DD215" s="25" t="n">
        <x:v>995.132872860326</x:v>
      </x:c>
      <x:c r="DE215" s="25" t="n">
        <x:v>824.0831236954058</x:v>
      </x:c>
      <x:c r="DF215" s="25" t="n">
        <x:v>867.3114496752341</x:v>
      </x:c>
      <x:c r="DG215" s="25" t="n">
        <x:v>927.823802590266</x:v>
      </x:c>
      <x:c r="DH215" s="25" t="n">
        <x:v>391.2145499247488</x:v>
      </x:c>
      <x:c r="DI215" s="25" t="n">
        <x:v>351.13581455183237</x:v>
      </x:c>
      <x:c r="DJ215" s="25" t="n">
        <x:v>329.5686298936221</x:v>
      </x:c>
      <x:c r="DK215" s="25" t="n">
        <x:v>349.9135471998909</x:v>
      </x:c>
      <x:c r="DL215" s="25" t="n">
        <x:v>371.3419830231678</x:v>
      </x:c>
      <x:c r="DM215" s="25" t="n">
        <x:v>368.890900436107</x:v>
      </x:c>
      <x:c r="DN215" s="25" t="n">
        <x:v>364.5462966442691</x:v>
      </x:c>
      <x:c r="DO215" s="25" t="n">
        <x:v>398.22894204582417</x:v>
      </x:c>
      <x:c r="DP215" s="25" t="n">
        <x:v>375.1738048206763</x:v>
      </x:c>
      <x:c r="DQ215" s="25" t="n">
        <x:v>364.0716443477701</x:v>
      </x:c>
      <x:c r="DR215" s="25" t="n">
        <x:v>397.35902749306956</x:v>
      </x:c>
      <x:c r="DS215" s="25" t="n">
        <x:v>354.7593795841598</x:v>
      </x:c>
      <x:c r="DT215" s="25" t="n">
        <x:v>318.25568335344394</x:v>
      </x:c>
      <x:c r="DU215" s="25" t="n">
        <x:v>371.6947532236734</x:v>
      </x:c>
      <x:c r="DV215" s="25" t="n">
        <x:v>658.9229384853708</x:v>
      </x:c>
      <x:c r="DW215" s="25" t="n">
        <x:v>984.7672285434915</x:v>
      </x:c>
      <x:c r="DX215" s="25" t="n">
        <x:v>1005.2287355901603</x:v>
      </x:c>
      <x:c r="DY215" s="25" t="n">
        <x:v>1025.0531131341875</x:v>
      </x:c>
      <x:c r="DZ215" s="25" t="n">
        <x:v>989.1603030388051</x:v>
      </x:c>
      <x:c r="EA215" s="25" t="n">
        <x:v>981.5960627409382</x:v>
      </x:c>
      <x:c r="EB215" s="25" t="n">
        <x:v>952.2975243638651</x:v>
      </x:c>
      <x:c r="EC215" s="25" t="n">
        <x:v>794.5564735780949</x:v>
      </x:c>
      <x:c r="ED215" s="25" t="n">
        <x:v>806.4269232151852</x:v>
      </x:c>
      <x:c r="EE215" s="25" t="n">
        <x:v>786.5594531888696</x:v>
      </x:c>
      <x:c r="EF215" s="25" t="n">
        <x:v>734.9817408310876</x:v>
      </x:c>
      <x:c r="EG215" s="25" t="n">
        <x:v>764.0628028427907</x:v>
      </x:c>
      <x:c r="EH215" s="25" t="n">
        <x:v>802.1910196039272</x:v>
      </x:c>
      <x:c r="EI215" s="25" t="n">
        <x:v>768.58323947556</x:v>
      </x:c>
      <x:c r="EJ215" s="25" t="n">
        <x:v>755.3700540072438</x:v>
      </x:c>
      <x:c r="EK215" s="25" t="n">
        <x:v>769.7577020752321</x:v>
      </x:c>
      <x:c r="EL215" s="25" t="n">
        <x:v>816.8058691355756</x:v>
      </x:c>
      <x:c r="EM215" s="25" t="n">
        <x:v>775.0611816044881</x:v>
      </x:c>
      <x:c r="EN215" s="25" t="n">
        <x:v>743.5044781487655</x:v>
      </x:c>
      <x:c r="EO215" s="25" t="n">
        <x:v>764.2175493602592</x:v>
      </x:c>
      <x:c r="EP215" s="25" t="n">
        <x:f>SUM(B215:EO215)</x:f>
        <x:v>69151.28460933713</x:v>
      </x:c>
      <x:c r="EQ215" s="29" t="n">
        <x:v>48906.50604578764</x:v>
      </x:c>
    </x:row>
    <x:row r="216" ht="14" customHeight="1">
      <x:c r="A216" s="23" t="n">
        <x:v>45903</x:v>
      </x:c>
      <x:c r="B216" s="25" t="n">
        <x:v>920.4532524519119</x:v>
      </x:c>
      <x:c r="C216" s="25" t="n">
        <x:v>918.0613819971119</x:v>
      </x:c>
      <x:c r="D216" s="25" t="n">
        <x:v>910.912567946829</x:v>
      </x:c>
      <x:c r="E216" s="25" t="n">
        <x:v>915.1161502806092</x:v>
      </x:c>
      <x:c r="F216" s="25" t="n">
        <x:v>892.4874338775599</x:v>
      </x:c>
      <x:c r="G216" s="25" t="n">
        <x:v>859.5943641921509</x:v>
      </x:c>
      <x:c r="H216" s="25" t="n">
        <x:v>903.4670018709672</x:v>
      </x:c>
      <x:c r="I216" s="25" t="n">
        <x:v>1158.9673888993389</x:v>
      </x:c>
      <x:c r="J216" s="25" t="n">
        <x:v>1128.820138826443</x:v>
      </x:c>
      <x:c r="K216" s="25" t="n">
        <x:v>1136.2621581354351</x:v>
      </x:c>
      <x:c r="L216" s="25" t="n">
        <x:v>1118.976427653549</x:v>
      </x:c>
      <x:c r="M216" s="25" t="n">
        <x:v>1078.599813702206</x:v>
      </x:c>
      <x:c r="N216" s="25" t="n">
        <x:v>1120.2328362147382</x:v>
      </x:c>
      <x:c r="O216" s="25" t="n">
        <x:v>1153.5350965213515</x:v>
      </x:c>
      <x:c r="P216" s="25" t="n">
        <x:v>1122.3606881079593</x:v>
      </x:c>
      <x:c r="Q216" s="25" t="n">
        <x:v>1103.6893044321862</x:v>
      </x:c>
      <x:c r="R216" s="25" t="n">
        <x:v>1104.06315098165</x:v>
      </x:c>
      <x:c r="S216" s="25" t="n">
        <x:v>1113.5312696234123</x:v>
      </x:c>
      <x:c r="T216" s="25" t="n">
        <x:v>1095.4409494934337</x:v>
      </x:c>
      <x:c r="U216" s="25" t="n">
        <x:v>1094.0149798050713</x:v>
      </x:c>
      <x:c r="V216" s="25" t="n">
        <x:v>951.4537898583094</x:v>
      </x:c>
      <x:c r="W216" s="25" t="n">
        <x:v>659.1504117691888</x:v>
      </x:c>
      <x:c r="X216" s="25" t="n">
        <x:v>695.4189491832012</x:v>
      </x:c>
      <x:c r="Y216" s="25" t="n">
        <x:v>672.4248467810105</x:v>
      </x:c>
      <x:c r="Z216" s="25" t="n">
        <x:v>683.8050693709648</x:v>
      </x:c>
      <x:c r="AA216" s="25" t="n">
        <x:v>683.7846571779745</x:v>
      </x:c>
      <x:c r="AB216" s="25" t="n">
        <x:v>666.5837109570219</x:v>
      </x:c>
      <x:c r="AC216" s="25" t="n">
        <x:v>669.9010635699354</x:v>
      </x:c>
      <x:c r="AD216" s="25" t="n">
        <x:v>222.06422082993817</x:v>
      </x:c>
      <x:c r="AE216" s="25" t="n">
        <x:v>212.51622717666174</x:v>
      </x:c>
      <x:c r="AF216" s="25" t="n">
        <x:v>227.53000882536213</x:v>
      </x:c>
      <x:c r="AG216" s="25" t="n">
        <x:v>267.89748808488497</x:v>
      </x:c>
      <x:c r="AH216" s="25" t="n">
        <x:v>255.329145700507</x:v>
      </x:c>
      <x:c r="AI216" s="25" t="n">
        <x:v>222.80323995127247</x:v>
      </x:c>
      <x:c r="AJ216" s="25" t="n">
        <x:v>266.50365781406066</x:v>
      </x:c>
      <x:c r="AK216" s="25" t="n">
        <x:v>375.94018467653217</x:v>
      </x:c>
      <x:c r="AL216" s="25" t="n">
        <x:v>353.19314419833864</x:v>
      </x:c>
      <x:c r="AM216" s="25" t="n">
        <x:v>263.14602647167766</x:v>
      </x:c>
      <x:c r="AN216" s="25" t="n">
        <x:v>178.70778636298058</x:v>
      </x:c>
      <x:c r="AO216" s="25" t="n">
        <x:v>125.14479753600443</x:v>
      </x:c>
      <x:c r="AP216" s="25" t="n">
        <x:v>123.83377717831291</x:v>
      </x:c>
      <x:c r="AQ216" s="25" t="n">
        <x:v>119.34593803972842</x:v>
      </x:c>
      <x:c r="AR216" s="25" t="n">
        <x:v>27.357842553194814</x:v>
      </x:c>
      <x:c r="AS216" s="25" t="n">
        <x:v>0</x:v>
      </x:c>
      <x:c r="AT216" s="25" t="n">
        <x:v>0</x:v>
      </x:c>
      <x:c r="AU216" s="25" t="n">
        <x:v>0</x:v>
      </x:c>
      <x:c r="AV216" s="25" t="n">
        <x:v>0</x:v>
      </x:c>
      <x:c r="AW216" s="25" t="n">
        <x:v>660.4591270693818</x:v>
      </x:c>
      <x:c r="AX216" s="25" t="n">
        <x:v>587.6329539366388</x:v>
      </x:c>
      <x:c r="AY216" s="25" t="n">
        <x:v>484.64119393279</x:v>
      </x:c>
      <x:c r="AZ216" s="25" t="n">
        <x:v>472.7054525641288</x:v>
      </x:c>
      <x:c r="BA216" s="25" t="n">
        <x:v>409.9522800147438</x:v>
      </x:c>
      <x:c r="BB216" s="25" t="n">
        <x:v>378.7338999245822</x:v>
      </x:c>
      <x:c r="BC216" s="25" t="n">
        <x:v>372.34197738217335</x:v>
      </x:c>
      <x:c r="BD216" s="25" t="n">
        <x:v>286.8301961792499</x:v>
      </x:c>
      <x:c r="BE216" s="25" t="n">
        <x:v>217.4112614126802</x:v>
      </x:c>
      <x:c r="BF216" s="25" t="n">
        <x:v>192.79314807801583</x:v>
      </x:c>
      <x:c r="BG216" s="25" t="n">
        <x:v>154.47703847638252</x:v>
      </x:c>
      <x:c r="BH216" s="25" t="n">
        <x:v>160.2709176202938</x:v>
      </x:c>
      <x:c r="BI216" s="25" t="n">
        <x:v>161.1191022061055</x:v>
      </x:c>
      <x:c r="BJ216" s="25" t="n">
        <x:v>0</x:v>
      </x:c>
      <x:c r="BK216" s="25" t="n">
        <x:v>0</x:v>
      </x:c>
      <x:c r="BL216" s="25" t="n">
        <x:v>32.44507830308714</x:v>
      </x:c>
      <x:c r="BM216" s="25" t="n">
        <x:v>0</x:v>
      </x:c>
      <x:c r="BN216" s="25" t="n">
        <x:v>0</x:v>
      </x:c>
      <x:c r="BO216" s="25" t="n">
        <x:v>0</x:v>
      </x:c>
      <x:c r="BP216" s="25" t="n">
        <x:v>0</x:v>
      </x:c>
      <x:c r="BQ216" s="25" t="n">
        <x:v>0</x:v>
      </x:c>
      <x:c r="BR216" s="25" t="n">
        <x:v>0</x:v>
      </x:c>
      <x:c r="BS216" s="25" t="n">
        <x:v>0</x:v>
      </x:c>
      <x:c r="BT216" s="25" t="n">
        <x:v>0</x:v>
      </x:c>
      <x:c r="BU216" s="25" t="n">
        <x:v>0</x:v>
      </x:c>
      <x:c r="BV216" s="25" t="n">
        <x:v>0</x:v>
      </x:c>
      <x:c r="BW216" s="25" t="n">
        <x:v>0</x:v>
      </x:c>
      <x:c r="BX216" s="25" t="n">
        <x:v>0</x:v>
      </x:c>
      <x:c r="BY216" s="25" t="n">
        <x:v>0</x:v>
      </x:c>
      <x:c r="BZ216" s="25" t="n">
        <x:v>0</x:v>
      </x:c>
      <x:c r="CA216" s="25" t="n">
        <x:v>0</x:v>
      </x:c>
      <x:c r="CB216" s="25" t="n">
        <x:v>0</x:v>
      </x:c>
      <x:c r="CC216" s="25" t="n">
        <x:v>0</x:v>
      </x:c>
      <x:c r="CD216" s="25" t="n">
        <x:v>0</x:v>
      </x:c>
      <x:c r="CE216" s="25" t="n">
        <x:v>0</x:v>
      </x:c>
      <x:c r="CF216" s="25" t="n">
        <x:v>46.69688253837691</x:v>
      </x:c>
      <x:c r="CG216" s="25" t="n">
        <x:v>67.02689118268178</x:v>
      </x:c>
      <x:c r="CH216" s="25" t="n">
        <x:v>105.75260529762829</x:v>
      </x:c>
      <x:c r="CI216" s="25" t="n">
        <x:v>247.18402433849386</x:v>
      </x:c>
      <x:c r="CJ216" s="25" t="n">
        <x:v>295.2018583174305</x:v>
      </x:c>
      <x:c r="CK216" s="25" t="n">
        <x:v>272.9501311572303</x:v>
      </x:c>
      <x:c r="CL216" s="25" t="n">
        <x:v>301.20575671504923</x:v>
      </x:c>
      <x:c r="CM216" s="25" t="n">
        <x:v>206.21344343685624</x:v>
      </x:c>
      <x:c r="CN216" s="25" t="n">
        <x:v>140.66477099109375</x:v>
      </x:c>
      <x:c r="CO216" s="25" t="n">
        <x:v>157.07332550215585</x:v>
      </x:c>
      <x:c r="CP216" s="25" t="n">
        <x:v>249.1496953623372</x:v>
      </x:c>
      <x:c r="CQ216" s="25" t="n">
        <x:v>327.6445437452751</x:v>
      </x:c>
      <x:c r="CR216" s="25" t="n">
        <x:v>369.43093453857097</x:v>
      </x:c>
      <x:c r="CS216" s="25" t="n">
        <x:v>384.66591752054353</x:v>
      </x:c>
      <x:c r="CT216" s="25" t="n">
        <x:v>406.0304948864523</x:v>
      </x:c>
      <x:c r="CU216" s="25" t="n">
        <x:v>489.8759009341718</x:v>
      </x:c>
      <x:c r="CV216" s="25" t="n">
        <x:v>573.4911026964038</x:v>
      </x:c>
      <x:c r="CW216" s="25" t="n">
        <x:v>626.3862600333681</x:v>
      </x:c>
      <x:c r="CX216" s="25" t="n">
        <x:v>644.0167187898944</x:v>
      </x:c>
      <x:c r="CY216" s="25" t="n">
        <x:v>729.734601728051</x:v>
      </x:c>
      <x:c r="CZ216" s="25" t="n">
        <x:v>821.0649992662478</x:v>
      </x:c>
      <x:c r="DA216" s="25" t="n">
        <x:v>883.3413587493629</x:v>
      </x:c>
      <x:c r="DB216" s="25" t="n">
        <x:v>912.7267775655115</x:v>
      </x:c>
      <x:c r="DC216" s="25" t="n">
        <x:v>1012.7299731497286</x:v>
      </x:c>
      <x:c r="DD216" s="25" t="n">
        <x:v>955.4415938343714</x:v>
      </x:c>
      <x:c r="DE216" s="25" t="n">
        <x:v>819.9062333463536</x:v>
      </x:c>
      <x:c r="DF216" s="25" t="n">
        <x:v>804.9650793544388</x:v>
      </x:c>
      <x:c r="DG216" s="25" t="n">
        <x:v>885.4489762498517</x:v>
      </x:c>
      <x:c r="DH216" s="25" t="n">
        <x:v>915.070117052719</x:v>
      </x:c>
      <x:c r="DI216" s="25" t="n">
        <x:v>388.9334881675976</x:v>
      </x:c>
      <x:c r="DJ216" s="25" t="n">
        <x:v>365.7526145816337</x:v>
      </x:c>
      <x:c r="DK216" s="25" t="n">
        <x:v>361.2527636926259</x:v>
      </x:c>
      <x:c r="DL216" s="25" t="n">
        <x:v>342.32169596737754</x:v>
      </x:c>
      <x:c r="DM216" s="25" t="n">
        <x:v>357.2522698853626</x:v>
      </x:c>
      <x:c r="DN216" s="25" t="n">
        <x:v>387.6489876718035</x:v>
      </x:c>
      <x:c r="DO216" s="25" t="n">
        <x:v>363.5290333359103</x:v>
      </x:c>
      <x:c r="DP216" s="25" t="n">
        <x:v>357.0585512426404</x:v>
      </x:c>
      <x:c r="DQ216" s="25" t="n">
        <x:v>381.51462561697167</x:v>
      </x:c>
      <x:c r="DR216" s="25" t="n">
        <x:v>374.39108328645057</x:v>
      </x:c>
      <x:c r="DS216" s="25" t="n">
        <x:v>351.2948723237698</x:v>
      </x:c>
      <x:c r="DT216" s="25" t="n">
        <x:v>339.3307483529661</x:v>
      </x:c>
      <x:c r="DU216" s="25" t="n">
        <x:v>347.3910859006021</x:v>
      </x:c>
      <x:c r="DV216" s="25" t="n">
        <x:v>350.57502761470823</x:v>
      </x:c>
      <x:c r="DW216" s="25" t="n">
        <x:v>617.5549334052765</x:v>
      </x:c>
      <x:c r="DX216" s="25" t="n">
        <x:v>989.8649753484781</x:v>
      </x:c>
      <x:c r="DY216" s="25" t="n">
        <x:v>979.0188492255965</x:v>
      </x:c>
      <x:c r="DZ216" s="25" t="n">
        <x:v>971.4459617304769</x:v>
      </x:c>
      <x:c r="EA216" s="25" t="n">
        <x:v>982.6965308344546</x:v>
      </x:c>
      <x:c r="EB216" s="25" t="n">
        <x:v>948.0046681825777</x:v>
      </x:c>
      <x:c r="EC216" s="25" t="n">
        <x:v>801.0861106093129</x:v>
      </x:c>
      <x:c r="ED216" s="25" t="n">
        <x:v>808.507091321539</x:v>
      </x:c>
      <x:c r="EE216" s="25" t="n">
        <x:v>826.1794667096763</x:v>
      </x:c>
      <x:c r="EF216" s="25" t="n">
        <x:v>790.2714544576475</x:v>
      </x:c>
      <x:c r="EG216" s="25" t="n">
        <x:v>784.4856558141444</x:v>
      </x:c>
      <x:c r="EH216" s="25" t="n">
        <x:v>781.1470335375227</x:v>
      </x:c>
      <x:c r="EI216" s="25" t="n">
        <x:v>771.7527693126798</x:v>
      </x:c>
      <x:c r="EJ216" s="25" t="n">
        <x:v>784.355233275546</x:v>
      </x:c>
      <x:c r="EK216" s="25" t="n">
        <x:v>800.3880631317293</x:v>
      </x:c>
      <x:c r="EL216" s="25" t="n">
        <x:v>800.5803555144546</x:v>
      </x:c>
      <x:c r="EM216" s="25" t="n">
        <x:v>786.4723705155665</x:v>
      </x:c>
      <x:c r="EN216" s="25" t="n">
        <x:v>794.0696251917183</x:v>
      </x:c>
      <x:c r="EO216" s="25" t="n">
        <x:v>803.0940733795331</x:v>
      </x:c>
      <x:c r="EP216" s="25" t="n">
        <x:f>SUM(B216:EO216)</x:f>
        <x:v>69884.5490036002</x:v>
      </x:c>
      <x:c r="EQ216" s="29" t="n">
        <x:v>50940.75400266886</x:v>
      </x:c>
    </x:row>
    <x:row r="217" ht="14" customHeight="1">
      <x:c r="A217" s="23" t="n">
        <x:v>45904</x:v>
      </x:c>
      <x:c r="B217" s="25" t="n">
        <x:v>884.6485685395245</x:v>
      </x:c>
      <x:c r="C217" s="25" t="n">
        <x:v>857.5851004084097</x:v>
      </x:c>
      <x:c r="D217" s="25" t="n">
        <x:v>858.0937035128328</x:v>
      </x:c>
      <x:c r="E217" s="25" t="n">
        <x:v>881.4323445552101</x:v>
      </x:c>
      <x:c r="F217" s="25" t="n">
        <x:v>891.6858884743535</x:v>
      </x:c>
      <x:c r="G217" s="25" t="n">
        <x:v>1149.8294212484436</x:v>
      </x:c>
      <x:c r="H217" s="25" t="n">
        <x:v>1176.9857352826118</x:v>
      </x:c>
      <x:c r="I217" s="25" t="n">
        <x:v>1139.6798492117423</x:v>
      </x:c>
      <x:c r="J217" s="25" t="n">
        <x:v>1089.0862403118163</x:v>
      </x:c>
      <x:c r="K217" s="25" t="n">
        <x:v>1130.2112162611618</x:v>
      </x:c>
      <x:c r="L217" s="25" t="n">
        <x:v>1126.5708083911038</x:v>
      </x:c>
      <x:c r="M217" s="25" t="n">
        <x:v>1089.7367282761065</x:v>
      </x:c>
      <x:c r="N217" s="25" t="n">
        <x:v>1160.9248853415374</x:v>
      </x:c>
      <x:c r="O217" s="25" t="n">
        <x:v>1171.279281811301</x:v>
      </x:c>
      <x:c r="P217" s="25" t="n">
        <x:v>1107.0041666174714</x:v>
      </x:c>
      <x:c r="Q217" s="25" t="n">
        <x:v>1126.1555915736392</x:v>
      </x:c>
      <x:c r="R217" s="25" t="n">
        <x:v>1140.0516426415113</x:v>
      </x:c>
      <x:c r="S217" s="25" t="n">
        <x:v>1115.153563727359</x:v>
      </x:c>
      <x:c r="T217" s="25" t="n">
        <x:v>1128.087661251634</x:v>
      </x:c>
      <x:c r="U217" s="25" t="n">
        <x:v>992.8880830850334</x:v>
      </x:c>
      <x:c r="V217" s="25" t="n">
        <x:v>703.9861599725905</x:v>
      </x:c>
      <x:c r="W217" s="25" t="n">
        <x:v>687.23207687769</x:v>
      </x:c>
      <x:c r="X217" s="25" t="n">
        <x:v>685.0586072658404</x:v>
      </x:c>
      <x:c r="Y217" s="25" t="n">
        <x:v>678.786820685587</x:v>
      </x:c>
      <x:c r="Z217" s="25" t="n">
        <x:v>638.20282435502</x:v>
      </x:c>
      <x:c r="AA217" s="25" t="n">
        <x:v>656.6488929747987</x:v>
      </x:c>
      <x:c r="AB217" s="25" t="n">
        <x:v>664.1716611508482</x:v>
      </x:c>
      <x:c r="AC217" s="25" t="n">
        <x:v>675.5506625854739</x:v>
      </x:c>
      <x:c r="AD217" s="25" t="n">
        <x:v>216.43561393771046</x:v>
      </x:c>
      <x:c r="AE217" s="25" t="n">
        <x:v>225.10217310752824</x:v>
      </x:c>
      <x:c r="AF217" s="25" t="n">
        <x:v>261.7617827806858</x:v>
      </x:c>
      <x:c r="AG217" s="25" t="n">
        <x:v>263.9066797528969</x:v>
      </x:c>
      <x:c r="AH217" s="25" t="n">
        <x:v>218.0658747212588</x:v>
      </x:c>
      <x:c r="AI217" s="25" t="n">
        <x:v>186.05046159950513</x:v>
      </x:c>
      <x:c r="AJ217" s="25" t="n">
        <x:v>244.29732654240985</x:v>
      </x:c>
      <x:c r="AK217" s="25" t="n">
        <x:v>392.9622533499685</x:v>
      </x:c>
      <x:c r="AL217" s="25" t="n">
        <x:v>339.7330209831654</x:v>
      </x:c>
      <x:c r="AM217" s="25" t="n">
        <x:v>258.32757592728717</x:v>
      </x:c>
      <x:c r="AN217" s="25" t="n">
        <x:v>215.49550495105947</x:v>
      </x:c>
      <x:c r="AO217" s="25" t="n">
        <x:v>148.89587297991065</x:v>
      </x:c>
      <x:c r="AP217" s="25" t="n">
        <x:v>91.16572560024449</x:v>
      </x:c>
      <x:c r="AQ217" s="25" t="n">
        <x:v>34.7940174228693</x:v>
      </x:c>
      <x:c r="AR217" s="25" t="n">
        <x:v>0</x:v>
      </x:c>
      <x:c r="AS217" s="25" t="n">
        <x:v>0</x:v>
      </x:c>
      <x:c r="AT217" s="25" t="n">
        <x:v>0</x:v>
      </x:c>
      <x:c r="AU217" s="25" t="n">
        <x:v>0</x:v>
      </x:c>
      <x:c r="AV217" s="25" t="n">
        <x:v>0</x:v>
      </x:c>
      <x:c r="AW217" s="25" t="n">
        <x:v>518.6610248695873</x:v>
      </x:c>
      <x:c r="AX217" s="25" t="n">
        <x:v>500.56143525060884</x:v>
      </x:c>
      <x:c r="AY217" s="25" t="n">
        <x:v>391.5281663674766</x:v>
      </x:c>
      <x:c r="AZ217" s="25" t="n">
        <x:v>292.41572915577353</x:v>
      </x:c>
      <x:c r="BA217" s="25" t="n">
        <x:v>242.9437705676775</x:v>
      </x:c>
      <x:c r="BB217" s="25" t="n">
        <x:v>198.24309281664452</x:v>
      </x:c>
      <x:c r="BC217" s="25" t="n">
        <x:v>185.4408966530879</x:v>
      </x:c>
      <x:c r="BD217" s="25" t="n">
        <x:v>262.9339928806745</x:v>
      </x:c>
      <x:c r="BE217" s="25" t="n">
        <x:v>254.34387102618498</x:v>
      </x:c>
      <x:c r="BF217" s="25" t="n">
        <x:v>174.6779065500072</x:v>
      </x:c>
      <x:c r="BG217" s="25" t="n">
        <x:v>203.32739504894576</x:v>
      </x:c>
      <x:c r="BH217" s="25" t="n">
        <x:v>123.68835509967258</x:v>
      </x:c>
      <x:c r="BI217" s="25" t="n">
        <x:v>10.33201572342091</x:v>
      </x:c>
      <x:c r="BJ217" s="25" t="n">
        <x:v>0</x:v>
      </x:c>
      <x:c r="BK217" s="25" t="n">
        <x:v>54.69968022000701</x:v>
      </x:c>
      <x:c r="BL217" s="25" t="n">
        <x:v>0</x:v>
      </x:c>
      <x:c r="BM217" s="25" t="n">
        <x:v>0</x:v>
      </x:c>
      <x:c r="BN217" s="25" t="n">
        <x:v>0</x:v>
      </x:c>
      <x:c r="BO217" s="25" t="n">
        <x:v>0</x:v>
      </x:c>
      <x:c r="BP217" s="25" t="n">
        <x:v>0</x:v>
      </x:c>
      <x:c r="BQ217" s="25" t="n">
        <x:v>0</x:v>
      </x:c>
      <x:c r="BR217" s="25" t="n">
        <x:v>0</x:v>
      </x:c>
      <x:c r="BS217" s="25" t="n">
        <x:v>0</x:v>
      </x:c>
      <x:c r="BT217" s="25" t="n">
        <x:v>0</x:v>
      </x:c>
      <x:c r="BU217" s="25" t="n">
        <x:v>0</x:v>
      </x:c>
      <x:c r="BV217" s="25" t="n">
        <x:v>0</x:v>
      </x:c>
      <x:c r="BW217" s="25" t="n">
        <x:v>0</x:v>
      </x:c>
      <x:c r="BX217" s="25" t="n">
        <x:v>0</x:v>
      </x:c>
      <x:c r="BY217" s="25" t="n">
        <x:v>0</x:v>
      </x:c>
      <x:c r="BZ217" s="25" t="n">
        <x:v>0</x:v>
      </x:c>
      <x:c r="CA217" s="25" t="n">
        <x:v>4.977475111580787</x:v>
      </x:c>
      <x:c r="CB217" s="25" t="n">
        <x:v>0</x:v>
      </x:c>
      <x:c r="CC217" s="25" t="n">
        <x:v>0</x:v>
      </x:c>
      <x:c r="CD217" s="25" t="n">
        <x:v>13.869452922748252</x:v>
      </x:c>
      <x:c r="CE217" s="25" t="n">
        <x:v>56.119015231127094</x:v>
      </x:c>
      <x:c r="CF217" s="25" t="n">
        <x:v>51.61970067054625</x:v>
      </x:c>
      <x:c r="CG217" s="25" t="n">
        <x:v>74.87940813696932</x:v>
      </x:c>
      <x:c r="CH217" s="25" t="n">
        <x:v>86.85449937145822</x:v>
      </x:c>
      <x:c r="CI217" s="25" t="n">
        <x:v>198.41886392693468</x:v>
      </x:c>
      <x:c r="CJ217" s="25" t="n">
        <x:v>320.78528489642076</x:v>
      </x:c>
      <x:c r="CK217" s="25" t="n">
        <x:v>348.4048083541868</x:v>
      </x:c>
      <x:c r="CL217" s="25" t="n">
        <x:v>381.52976356518934</x:v>
      </x:c>
      <x:c r="CM217" s="25" t="n">
        <x:v>340.46363442398217</x:v>
      </x:c>
      <x:c r="CN217" s="25" t="n">
        <x:v>305.74124847557584</x:v>
      </x:c>
      <x:c r="CO217" s="25" t="n">
        <x:v>276.62075693488373</x:v>
      </x:c>
      <x:c r="CP217" s="25" t="n">
        <x:v>309.16487940307877</x:v>
      </x:c>
      <x:c r="CQ217" s="25" t="n">
        <x:v>431.08975238879293</x:v>
      </x:c>
      <x:c r="CR217" s="25" t="n">
        <x:v>520.2547021795974</x:v>
      </x:c>
      <x:c r="CS217" s="25" t="n">
        <x:v>545.9162050495495</x:v>
      </x:c>
      <x:c r="CT217" s="25" t="n">
        <x:v>580.8977245686576</x:v>
      </x:c>
      <x:c r="CU217" s="25" t="n">
        <x:v>598.2067314682841</x:v>
      </x:c>
      <x:c r="CV217" s="25" t="n">
        <x:v>625.815432104468</x:v>
      </x:c>
      <x:c r="CW217" s="25" t="n">
        <x:v>715.9084587032654</x:v>
      </x:c>
      <x:c r="CX217" s="25" t="n">
        <x:v>744.8829562761274</x:v>
      </x:c>
      <x:c r="CY217" s="25" t="n">
        <x:v>777.9390428318643</x:v>
      </x:c>
      <x:c r="CZ217" s="25" t="n">
        <x:v>909.7879785243856</x:v>
      </x:c>
      <x:c r="DA217" s="25" t="n">
        <x:v>965.4894945459718</x:v>
      </x:c>
      <x:c r="DB217" s="25" t="n">
        <x:v>969.8041821118144</x:v>
      </x:c>
      <x:c r="DC217" s="25" t="n">
        <x:v>1022.6399428534777</x:v>
      </x:c>
      <x:c r="DD217" s="25" t="n">
        <x:v>941.2236537363431</x:v>
      </x:c>
      <x:c r="DE217" s="25" t="n">
        <x:v>814.8036262972839</x:v>
      </x:c>
      <x:c r="DF217" s="25" t="n">
        <x:v>862.6917975838222</x:v>
      </x:c>
      <x:c r="DG217" s="25" t="n">
        <x:v>922.7557601265083</x:v>
      </x:c>
      <x:c r="DH217" s="25" t="n">
        <x:v>930.822681209792</x:v>
      </x:c>
      <x:c r="DI217" s="25" t="n">
        <x:v>912.8019572538992</x:v>
      </x:c>
      <x:c r="DJ217" s="25" t="n">
        <x:v>550.8925744256076</x:v>
      </x:c>
      <x:c r="DK217" s="25" t="n">
        <x:v>558.5556668221127</x:v>
      </x:c>
      <x:c r="DL217" s="25" t="n">
        <x:v>522.998933819187</x:v>
      </x:c>
      <x:c r="DM217" s="25" t="n">
        <x:v>519.193015426192</x:v>
      </x:c>
      <x:c r="DN217" s="25" t="n">
        <x:v>543.8745242589293</x:v>
      </x:c>
      <x:c r="DO217" s="25" t="n">
        <x:v>343.69562234351554</x:v>
      </x:c>
      <x:c r="DP217" s="25" t="n">
        <x:v>370.4776398207913</x:v>
      </x:c>
      <x:c r="DQ217" s="25" t="n">
        <x:v>387.84542117653166</x:v>
      </x:c>
      <x:c r="DR217" s="25" t="n">
        <x:v>354.9406360600693</x:v>
      </x:c>
      <x:c r="DS217" s="25" t="n">
        <x:v>342.4831725823783</x:v>
      </x:c>
      <x:c r="DT217" s="25" t="n">
        <x:v>335.19263489334253</x:v>
      </x:c>
      <x:c r="DU217" s="25" t="n">
        <x:v>358.4858500039421</x:v>
      </x:c>
      <x:c r="DV217" s="25" t="n">
        <x:v>351.0747295384185</x:v>
      </x:c>
      <x:c r="DW217" s="25" t="n">
        <x:v>322.3987137212921</x:v>
      </x:c>
      <x:c r="DX217" s="25" t="n">
        <x:v>338.6971224077744</x:v>
      </x:c>
      <x:c r="DY217" s="25" t="n">
        <x:v>359.9675108887309</x:v>
      </x:c>
      <x:c r="DZ217" s="25" t="n">
        <x:v>855.2665947061279</x:v>
      </x:c>
      <x:c r="EA217" s="25" t="n">
        <x:v>1000.6831378561154</x:v>
      </x:c>
      <x:c r="EB217" s="25" t="n">
        <x:v>964.4375795937766</x:v>
      </x:c>
      <x:c r="EC217" s="25" t="n">
        <x:v>829.535182239255</x:v>
      </x:c>
      <x:c r="ED217" s="25" t="n">
        <x:v>810.9739025544001</x:v>
      </x:c>
      <x:c r="EE217" s="25" t="n">
        <x:v>820.3325636829501</x:v>
      </x:c>
      <x:c r="EF217" s="25" t="n">
        <x:v>777.9078844260238</x:v>
      </x:c>
      <x:c r="EG217" s="25" t="n">
        <x:v>720.3847301316059</x:v>
      </x:c>
      <x:c r="EH217" s="25" t="n">
        <x:v>763.3257649341705</x:v>
      </x:c>
      <x:c r="EI217" s="25" t="n">
        <x:v>868.9763039619415</x:v>
      </x:c>
      <x:c r="EJ217" s="25" t="n">
        <x:v>814.6415874363138</x:v>
      </x:c>
      <x:c r="EK217" s="25" t="n">
        <x:v>762.6005945759849</x:v>
      </x:c>
      <x:c r="EL217" s="25" t="n">
        <x:v>793.4060199951814</x:v>
      </x:c>
      <x:c r="EM217" s="25" t="n">
        <x:v>808.334846013396</x:v>
      </x:c>
      <x:c r="EN217" s="25" t="n">
        <x:v>720.1562821589836</x:v>
      </x:c>
      <x:c r="EO217" s="25" t="n">
        <x:v>628.5552606562363</x:v>
      </x:c>
      <x:c r="EP217" s="25" t="n">
        <x:f>SUM(B217:EO217)</x:f>
        <x:v>70180.99227662678</x:v>
      </x:c>
      <x:c r="EQ217" s="29" t="n">
        <x:v>49851.38041072913</x:v>
      </x:c>
    </x:row>
    <x:row r="218" ht="14" customHeight="1">
      <x:c r="A218" s="23" t="n">
        <x:v>45905</x:v>
      </x:c>
      <x:c r="B218" s="25" t="n">
        <x:v>755.6628082052895</x:v>
      </x:c>
      <x:c r="C218" s="25" t="n">
        <x:v>769.0000074735818</x:v>
      </x:c>
      <x:c r="D218" s="25" t="n">
        <x:v>718.7964326909555</x:v>
      </x:c>
      <x:c r="E218" s="25" t="n">
        <x:v>731.1742331958113</x:v>
      </x:c>
      <x:c r="F218" s="25" t="n">
        <x:v>768.2473266703713</x:v>
      </x:c>
      <x:c r="G218" s="25" t="n">
        <x:v>773.2759096372218</x:v>
      </x:c>
      <x:c r="H218" s="25" t="n">
        <x:v>735.6674309028938</x:v>
      </x:c>
      <x:c r="I218" s="25" t="n">
        <x:v>727.5305217136421</x:v>
      </x:c>
      <x:c r="J218" s="25" t="n">
        <x:v>751.7577592764568</x:v>
      </x:c>
      <x:c r="K218" s="25" t="n">
        <x:v>742.1533528082315</x:v>
      </x:c>
      <x:c r="L218" s="25" t="n">
        <x:v>714.1316727841657</x:v>
      </x:c>
      <x:c r="M218" s="25" t="n">
        <x:v>706.104276133481</x:v>
      </x:c>
      <x:c r="N218" s="25" t="n">
        <x:v>160.34727224697832</x:v>
      </x:c>
      <x:c r="O218" s="25" t="n">
        <x:v>157.2324858300986</x:v>
      </x:c>
      <x:c r="P218" s="25" t="n">
        <x:v>121.72675594466426</x:v>
      </x:c>
      <x:c r="Q218" s="25" t="n">
        <x:v>122.37256711585002</x:v>
      </x:c>
      <x:c r="R218" s="25" t="n">
        <x:v>137.23287376007812</x:v>
      </x:c>
      <x:c r="S218" s="25" t="n">
        <x:v>133.76658869164277</x:v>
      </x:c>
      <x:c r="T218" s="25" t="n">
        <x:v>106.55685417738647</x:v>
      </x:c>
      <x:c r="U218" s="25" t="n">
        <x:v>103.76773490697968</x:v>
      </x:c>
      <x:c r="V218" s="25" t="n">
        <x:v>122.25958491271678</x:v>
      </x:c>
      <x:c r="W218" s="25" t="n">
        <x:v>118.20997143585731</x:v>
      </x:c>
      <x:c r="X218" s="25" t="n">
        <x:v>139.79974067562404</x:v>
      </x:c>
      <x:c r="Y218" s="25" t="n">
        <x:v>192.54258454122845</x:v>
      </x:c>
      <x:c r="Z218" s="25" t="n">
        <x:v>589.5087810262876</x:v>
      </x:c>
      <x:c r="AA218" s="25" t="n">
        <x:v>560.2618810955471</x:v>
      </x:c>
      <x:c r="AB218" s="25" t="n">
        <x:v>551.9688066017894</x:v>
      </x:c>
      <x:c r="AC218" s="25" t="n">
        <x:v>579.456002220872</x:v>
      </x:c>
      <x:c r="AD218" s="25" t="n">
        <x:v>563.3350696821743</x:v>
      </x:c>
      <x:c r="AE218" s="25" t="n">
        <x:v>505.9340791799282</x:v>
      </x:c>
      <x:c r="AF218" s="25" t="n">
        <x:v>493.81368019727745</x:v>
      </x:c>
      <x:c r="AG218" s="25" t="n">
        <x:v>528.0960995129328</x:v>
      </x:c>
      <x:c r="AH218" s="25" t="n">
        <x:v>555.0516505578955</x:v>
      </x:c>
      <x:c r="AI218" s="25" t="n">
        <x:v>681.5875078694752</x:v>
      </x:c>
      <x:c r="AJ218" s="25" t="n">
        <x:v>650.2275595224278</x:v>
      </x:c>
      <x:c r="AK218" s="25" t="n">
        <x:v>646.8362098160449</x:v>
      </x:c>
      <x:c r="AL218" s="25" t="n">
        <x:v>596.0200003828426</x:v>
      </x:c>
      <x:c r="AM218" s="25" t="n">
        <x:v>554.8628690640599</x:v>
      </x:c>
      <x:c r="AN218" s="25" t="n">
        <x:v>517.4420345849203</x:v>
      </x:c>
      <x:c r="AO218" s="25" t="n">
        <x:v>437.36681410067126</x:v>
      </x:c>
      <x:c r="AP218" s="25" t="n">
        <x:v>421.27970838001994</x:v>
      </x:c>
      <x:c r="AQ218" s="25" t="n">
        <x:v>427.36491121011517</x:v>
      </x:c>
      <x:c r="AR218" s="25" t="n">
        <x:v>387.6872857087371</x:v>
      </x:c>
      <x:c r="AS218" s="25" t="n">
        <x:v>339.06194928920735</x:v>
      </x:c>
      <x:c r="AT218" s="25" t="n">
        <x:v>281.0563654252058</x:v>
      </x:c>
      <x:c r="AU218" s="25" t="n">
        <x:v>179.8685418390744</x:v>
      </x:c>
      <x:c r="AV218" s="25" t="n">
        <x:v>81.5725287321169</x:v>
      </x:c>
      <x:c r="AW218" s="25" t="n">
        <x:v>61.46870545731707</x:v>
      </x:c>
      <x:c r="AX218" s="25" t="n">
        <x:v>0</x:v>
      </x:c>
      <x:c r="AY218" s="25" t="n">
        <x:v>0</x:v>
      </x:c>
      <x:c r="AZ218" s="25" t="n">
        <x:v>0</x:v>
      </x:c>
      <x:c r="BA218" s="25" t="n">
        <x:v>0</x:v>
      </x:c>
      <x:c r="BB218" s="25" t="n">
        <x:v>0</x:v>
      </x:c>
      <x:c r="BC218" s="25" t="n">
        <x:v>0</x:v>
      </x:c>
      <x:c r="BD218" s="25" t="n">
        <x:v>0</x:v>
      </x:c>
      <x:c r="BE218" s="25" t="n">
        <x:v>0</x:v>
      </x:c>
      <x:c r="BF218" s="25" t="n">
        <x:v>0</x:v>
      </x:c>
      <x:c r="BG218" s="25" t="n">
        <x:v>0</x:v>
      </x:c>
      <x:c r="BH218" s="25" t="n">
        <x:v>0</x:v>
      </x:c>
      <x:c r="BI218" s="25" t="n">
        <x:v>0</x:v>
      </x:c>
      <x:c r="BJ218" s="25" t="n">
        <x:v>0</x:v>
      </x:c>
      <x:c r="BK218" s="25" t="n">
        <x:v>0</x:v>
      </x:c>
      <x:c r="BL218" s="25" t="n">
        <x:v>0</x:v>
      </x:c>
      <x:c r="BM218" s="25" t="n">
        <x:v>0</x:v>
      </x:c>
      <x:c r="BN218" s="25" t="n">
        <x:v>0</x:v>
      </x:c>
      <x:c r="BO218" s="25" t="n">
        <x:v>0</x:v>
      </x:c>
      <x:c r="BP218" s="25" t="n">
        <x:v>0</x:v>
      </x:c>
      <x:c r="BQ218" s="25" t="n">
        <x:v>0</x:v>
      </x:c>
      <x:c r="BR218" s="25" t="n">
        <x:v>0</x:v>
      </x:c>
      <x:c r="BS218" s="25" t="n">
        <x:v>0</x:v>
      </x:c>
      <x:c r="BT218" s="25" t="n">
        <x:v>0</x:v>
      </x:c>
      <x:c r="BU218" s="25" t="n">
        <x:v>0</x:v>
      </x:c>
      <x:c r="BV218" s="25" t="n">
        <x:v>0</x:v>
      </x:c>
      <x:c r="BW218" s="25" t="n">
        <x:v>0</x:v>
      </x:c>
      <x:c r="BX218" s="25" t="n">
        <x:v>0</x:v>
      </x:c>
      <x:c r="BY218" s="25" t="n">
        <x:v>0</x:v>
      </x:c>
      <x:c r="BZ218" s="25" t="n">
        <x:v>0</x:v>
      </x:c>
      <x:c r="CA218" s="25" t="n">
        <x:v>0</x:v>
      </x:c>
      <x:c r="CB218" s="25" t="n">
        <x:v>0</x:v>
      </x:c>
      <x:c r="CC218" s="25" t="n">
        <x:v>0</x:v>
      </x:c>
      <x:c r="CD218" s="25" t="n">
        <x:v>0</x:v>
      </x:c>
      <x:c r="CE218" s="25" t="n">
        <x:v>0</x:v>
      </x:c>
      <x:c r="CF218" s="25" t="n">
        <x:v>0</x:v>
      </x:c>
      <x:c r="CG218" s="25" t="n">
        <x:v>0</x:v>
      </x:c>
      <x:c r="CH218" s="25" t="n">
        <x:v>0</x:v>
      </x:c>
      <x:c r="CI218" s="25" t="n">
        <x:v>0</x:v>
      </x:c>
      <x:c r="CJ218" s="25" t="n">
        <x:v>0</x:v>
      </x:c>
      <x:c r="CK218" s="25" t="n">
        <x:v>0</x:v>
      </x:c>
      <x:c r="CL218" s="25" t="n">
        <x:v>0</x:v>
      </x:c>
      <x:c r="CM218" s="25" t="n">
        <x:v>0</x:v>
      </x:c>
      <x:c r="CN218" s="25" t="n">
        <x:v>0</x:v>
      </x:c>
      <x:c r="CO218" s="25" t="n">
        <x:v>0</x:v>
      </x:c>
      <x:c r="CP218" s="25" t="n">
        <x:v>0</x:v>
      </x:c>
      <x:c r="CQ218" s="25" t="n">
        <x:v>0</x:v>
      </x:c>
      <x:c r="CR218" s="25" t="n">
        <x:v>18.57827849225906</x:v>
      </x:c>
      <x:c r="CS218" s="25" t="n">
        <x:v>86.50604536574055</x:v>
      </x:c>
      <x:c r="CT218" s="25" t="n">
        <x:v>127.52693776721901</x:v>
      </x:c>
      <x:c r="CU218" s="25" t="n">
        <x:v>196.680996291827</x:v>
      </x:c>
      <x:c r="CV218" s="25" t="n">
        <x:v>276.6666218982054</x:v>
      </x:c>
      <x:c r="CW218" s="25" t="n">
        <x:v>279.993304638235</x:v>
      </x:c>
      <x:c r="CX218" s="25" t="n">
        <x:v>282.02927687840656</x:v>
      </x:c>
      <x:c r="CY218" s="25" t="n">
        <x:v>343.10700610904195</x:v>
      </x:c>
      <x:c r="CZ218" s="25" t="n">
        <x:v>359.4017986421444</x:v>
      </x:c>
      <x:c r="DA218" s="25" t="n">
        <x:v>382.5527627647412</x:v>
      </x:c>
      <x:c r="DB218" s="25" t="n">
        <x:v>433.39958006931295</x:v>
      </x:c>
      <x:c r="DC218" s="25" t="n">
        <x:v>510.56149932130927</x:v>
      </x:c>
      <x:c r="DD218" s="25" t="n">
        <x:v>549.9157329770292</x:v>
      </x:c>
      <x:c r="DE218" s="25" t="n">
        <x:v>561.0309738875153</x:v>
      </x:c>
      <x:c r="DF218" s="25" t="n">
        <x:v>602.6246943319092</x:v>
      </x:c>
      <x:c r="DG218" s="25" t="n">
        <x:v>613.1404745312126</x:v>
      </x:c>
      <x:c r="DH218" s="25" t="n">
        <x:v>615.1646264795673</x:v>
      </x:c>
      <x:c r="DI218" s="25" t="n">
        <x:v>666.752320303042</x:v>
      </x:c>
      <x:c r="DJ218" s="25" t="n">
        <x:v>296.2497369523317</x:v>
      </x:c>
      <x:c r="DK218" s="25" t="n">
        <x:v>281.0024113753877</x:v>
      </x:c>
      <x:c r="DL218" s="25" t="n">
        <x:v>259.65804212674976</x:v>
      </x:c>
      <x:c r="DM218" s="25" t="n">
        <x:v>290.03660890854377</x:v>
      </x:c>
      <x:c r="DN218" s="25" t="n">
        <x:v>295.1930976743708</x:v>
      </x:c>
      <x:c r="DO218" s="25" t="n">
        <x:v>277.2429355996281</x:v>
      </x:c>
      <x:c r="DP218" s="25" t="n">
        <x:v>277.1597853907136</x:v>
      </x:c>
      <x:c r="DQ218" s="25" t="n">
        <x:v>316.99162439877153</x:v>
      </x:c>
      <x:c r="DR218" s="25" t="n">
        <x:v>336.18083969632204</x:v>
      </x:c>
      <x:c r="DS218" s="25" t="n">
        <x:v>138.8934340259288</x:v>
      </x:c>
      <x:c r="DT218" s="25" t="n">
        <x:v>121.01967506645462</x:v>
      </x:c>
      <x:c r="DU218" s="25" t="n">
        <x:v>131.97233971654055</x:v>
      </x:c>
      <x:c r="DV218" s="25" t="n">
        <x:v>131.83505789256856</x:v>
      </x:c>
      <x:c r="DW218" s="25" t="n">
        <x:v>105.17815066872674</x:v>
      </x:c>
      <x:c r="DX218" s="25" t="n">
        <x:v>111.60422504883502</x:v>
      </x:c>
      <x:c r="DY218" s="25" t="n">
        <x:v>111.29974254894682</x:v>
      </x:c>
      <x:c r="DZ218" s="25" t="n">
        <x:v>96.77116833149068</x:v>
      </x:c>
      <x:c r="EA218" s="25" t="n">
        <x:v>366.2882254425785</x:v>
      </x:c>
      <x:c r="EB218" s="25" t="n">
        <x:v>722.1733815002241</x:v>
      </x:c>
      <x:c r="EC218" s="25" t="n">
        <x:v>692.0283840236687</x:v>
      </x:c>
      <x:c r="ED218" s="25" t="n">
        <x:v>704.4589477275364</x:v>
      </x:c>
      <x:c r="EE218" s="25" t="n">
        <x:v>696.3774253267068</x:v>
      </x:c>
      <x:c r="EF218" s="25" t="n">
        <x:v>668.2598124746409</x:v>
      </x:c>
      <x:c r="EG218" s="25" t="n">
        <x:v>683.0144723964388</x:v>
      </x:c>
      <x:c r="EH218" s="25" t="n">
        <x:v>662.932394655476</x:v>
      </x:c>
      <x:c r="EI218" s="25" t="n">
        <x:v>647.6359176725352</x:v>
      </x:c>
      <x:c r="EJ218" s="25" t="n">
        <x:v>643.7753749788899</x:v>
      </x:c>
      <x:c r="EK218" s="25" t="n">
        <x:v>639.7091913625421</x:v>
      </x:c>
      <x:c r="EL218" s="25" t="n">
        <x:v>636.7267740258037</x:v>
      </x:c>
      <x:c r="EM218" s="25" t="n">
        <x:v>647.0594854212097</x:v>
      </x:c>
      <x:c r="EN218" s="25" t="n">
        <x:v>630.1508468350403</x:v>
      </x:c>
      <x:c r="EO218" s="25" t="n">
        <x:v>615.0288712167851</x:v>
      </x:c>
      <x:c r="EP218" s="25" t="n">
        <x:f>SUM(B218:EO218)</x:f>
        <x:v>41839.98709841927</x:v>
      </x:c>
      <x:c r="EQ218" s="29" t="n">
        <x:v>28161.6185059181</x:v>
      </x:c>
    </x:row>
    <x:row r="219" ht="14" customHeight="1">
      <x:c r="A219" s="23" t="n">
        <x:v>45906</x:v>
      </x:c>
      <x:c r="B219" s="25" t="n">
        <x:v>795.1953911713686</x:v>
      </x:c>
      <x:c r="C219" s="25" t="n">
        <x:v>799.5316976101623</x:v>
      </x:c>
      <x:c r="D219" s="25" t="n">
        <x:v>753.008363383195</x:v>
      </x:c>
      <x:c r="E219" s="25" t="n">
        <x:v>767.3653016551298</x:v>
      </x:c>
      <x:c r="F219" s="25" t="n">
        <x:v>791.0312195916372</x:v>
      </x:c>
      <x:c r="G219" s="25" t="n">
        <x:v>781.9462341696507</x:v>
      </x:c>
      <x:c r="H219" s="25" t="n">
        <x:v>754.7703850426851</x:v>
      </x:c>
      <x:c r="I219" s="25" t="n">
        <x:v>742.0766467860802</x:v>
      </x:c>
      <x:c r="J219" s="25" t="n">
        <x:v>749.6937782113016</x:v>
      </x:c>
      <x:c r="K219" s="25" t="n">
        <x:v>757.5151073227967</x:v>
      </x:c>
      <x:c r="L219" s="25" t="n">
        <x:v>763.2503092861156</x:v>
      </x:c>
      <x:c r="M219" s="25" t="n">
        <x:v>766.1900099820458</x:v>
      </x:c>
      <x:c r="N219" s="25" t="n">
        <x:v>764.7307309430712</x:v>
      </x:c>
      <x:c r="O219" s="25" t="n">
        <x:v>765.7670458541488</x:v>
      </x:c>
      <x:c r="P219" s="25" t="n">
        <x:v>186.12517890460907</x:v>
      </x:c>
      <x:c r="Q219" s="25" t="n">
        <x:v>160.72294766627505</x:v>
      </x:c>
      <x:c r="R219" s="25" t="n">
        <x:v>139.61299082945646</x:v>
      </x:c>
      <x:c r="S219" s="25" t="n">
        <x:v>132.0433092765615</x:v>
      </x:c>
      <x:c r="T219" s="25" t="n">
        <x:v>140.7152466767248</x:v>
      </x:c>
      <x:c r="U219" s="25" t="n">
        <x:v>131.7435762504445</x:v>
      </x:c>
      <x:c r="V219" s="25" t="n">
        <x:v>113.69385397138075</x:v>
      </x:c>
      <x:c r="W219" s="25" t="n">
        <x:v>85.1384397767489</x:v>
      </x:c>
      <x:c r="X219" s="25" t="n">
        <x:v>104.77256552341379</x:v>
      </x:c>
      <x:c r="Y219" s="25" t="n">
        <x:v>140.42927040217677</x:v>
      </x:c>
      <x:c r="Z219" s="25" t="n">
        <x:v>147.96642118357857</x:v>
      </x:c>
      <x:c r="AA219" s="25" t="n">
        <x:v>148.30709152156982</x:v>
      </x:c>
      <x:c r="AB219" s="25" t="n">
        <x:v>158.8950199113056</x:v>
      </x:c>
      <x:c r="AC219" s="25" t="n">
        <x:v>260.8874874055255</x:v>
      </x:c>
      <x:c r="AD219" s="25" t="n">
        <x:v>563.6839944762391</x:v>
      </x:c>
      <x:c r="AE219" s="25" t="n">
        <x:v>539.7924652172218</x:v>
      </x:c>
      <x:c r="AF219" s="25" t="n">
        <x:v>538.4924859872068</x:v>
      </x:c>
      <x:c r="AG219" s="25" t="n">
        <x:v>552.0263526015416</x:v>
      </x:c>
      <x:c r="AH219" s="25" t="n">
        <x:v>551.4230179989667</x:v>
      </x:c>
      <x:c r="AI219" s="25" t="n">
        <x:v>521.8742809547583</x:v>
      </x:c>
      <x:c r="AJ219" s="25" t="n">
        <x:v>635.2247049258988</x:v>
      </x:c>
      <x:c r="AK219" s="25" t="n">
        <x:v>596.1137135650594</x:v>
      </x:c>
      <x:c r="AL219" s="25" t="n">
        <x:v>577.7530728752141</x:v>
      </x:c>
      <x:c r="AM219" s="25" t="n">
        <x:v>515.1124446830402</x:v>
      </x:c>
      <x:c r="AN219" s="25" t="n">
        <x:v>412.98177296628296</x:v>
      </x:c>
      <x:c r="AO219" s="25" t="n">
        <x:v>361.15569959222495</x:v>
      </x:c>
      <x:c r="AP219" s="25" t="n">
        <x:v>352.7959464951392</x:v>
      </x:c>
      <x:c r="AQ219" s="25" t="n">
        <x:v>359.3893423529678</x:v>
      </x:c>
      <x:c r="AR219" s="25" t="n">
        <x:v>352.0122904893049</x:v>
      </x:c>
      <x:c r="AS219" s="25" t="n">
        <x:v>219.9204156846558</x:v>
      </x:c>
      <x:c r="AT219" s="25" t="n">
        <x:v>201.9473181043243</x:v>
      </x:c>
      <x:c r="AU219" s="25" t="n">
        <x:v>147.09605832540652</x:v>
      </x:c>
      <x:c r="AV219" s="25" t="n">
        <x:v>51.990100561228786</x:v>
      </x:c>
      <x:c r="AW219" s="25" t="n">
        <x:v>0</x:v>
      </x:c>
      <x:c r="AX219" s="25" t="n">
        <x:v>0</x:v>
      </x:c>
      <x:c r="AY219" s="25" t="n">
        <x:v>0</x:v>
      </x:c>
      <x:c r="AZ219" s="25" t="n">
        <x:v>0</x:v>
      </x:c>
      <x:c r="BA219" s="25" t="n">
        <x:v>0</x:v>
      </x:c>
      <x:c r="BB219" s="25" t="n">
        <x:v>0</x:v>
      </x:c>
      <x:c r="BC219" s="25" t="n">
        <x:v>0</x:v>
      </x:c>
      <x:c r="BD219" s="25" t="n">
        <x:v>0</x:v>
      </x:c>
      <x:c r="BE219" s="25" t="n">
        <x:v>0</x:v>
      </x:c>
      <x:c r="BF219" s="25" t="n">
        <x:v>0</x:v>
      </x:c>
      <x:c r="BG219" s="25" t="n">
        <x:v>0</x:v>
      </x:c>
      <x:c r="BH219" s="25" t="n">
        <x:v>0</x:v>
      </x:c>
      <x:c r="BI219" s="25" t="n">
        <x:v>0</x:v>
      </x:c>
      <x:c r="BJ219" s="25" t="n">
        <x:v>0</x:v>
      </x:c>
      <x:c r="BK219" s="25" t="n">
        <x:v>0</x:v>
      </x:c>
      <x:c r="BL219" s="25" t="n">
        <x:v>0</x:v>
      </x:c>
      <x:c r="BM219" s="25" t="n">
        <x:v>0</x:v>
      </x:c>
      <x:c r="BN219" s="25" t="n">
        <x:v>0</x:v>
      </x:c>
      <x:c r="BO219" s="25" t="n">
        <x:v>0</x:v>
      </x:c>
      <x:c r="BP219" s="25" t="n">
        <x:v>0</x:v>
      </x:c>
      <x:c r="BQ219" s="25" t="n">
        <x:v>0</x:v>
      </x:c>
      <x:c r="BR219" s="25" t="n">
        <x:v>0</x:v>
      </x:c>
      <x:c r="BS219" s="25" t="n">
        <x:v>0</x:v>
      </x:c>
      <x:c r="BT219" s="25" t="n">
        <x:v>0</x:v>
      </x:c>
      <x:c r="BU219" s="25" t="n">
        <x:v>0</x:v>
      </x:c>
      <x:c r="BV219" s="25" t="n">
        <x:v>0</x:v>
      </x:c>
      <x:c r="BW219" s="25" t="n">
        <x:v>0</x:v>
      </x:c>
      <x:c r="BX219" s="25" t="n">
        <x:v>0</x:v>
      </x:c>
      <x:c r="BY219" s="25" t="n">
        <x:v>0</x:v>
      </x:c>
      <x:c r="BZ219" s="25" t="n">
        <x:v>0</x:v>
      </x:c>
      <x:c r="CA219" s="25" t="n">
        <x:v>0</x:v>
      </x:c>
      <x:c r="CB219" s="25" t="n">
        <x:v>0</x:v>
      </x:c>
      <x:c r="CC219" s="25" t="n">
        <x:v>0</x:v>
      </x:c>
      <x:c r="CD219" s="25" t="n">
        <x:v>0</x:v>
      </x:c>
      <x:c r="CE219" s="25" t="n">
        <x:v>0</x:v>
      </x:c>
      <x:c r="CF219" s="25" t="n">
        <x:v>0</x:v>
      </x:c>
      <x:c r="CG219" s="25" t="n">
        <x:v>0</x:v>
      </x:c>
      <x:c r="CH219" s="25" t="n">
        <x:v>0</x:v>
      </x:c>
      <x:c r="CI219" s="25" t="n">
        <x:v>0</x:v>
      </x:c>
      <x:c r="CJ219" s="25" t="n">
        <x:v>0</x:v>
      </x:c>
      <x:c r="CK219" s="25" t="n">
        <x:v>0</x:v>
      </x:c>
      <x:c r="CL219" s="25" t="n">
        <x:v>0</x:v>
      </x:c>
      <x:c r="CM219" s="25" t="n">
        <x:v>0</x:v>
      </x:c>
      <x:c r="CN219" s="25" t="n">
        <x:v>0</x:v>
      </x:c>
      <x:c r="CO219" s="25" t="n">
        <x:v>0</x:v>
      </x:c>
      <x:c r="CP219" s="25" t="n">
        <x:v>0</x:v>
      </x:c>
      <x:c r="CQ219" s="25" t="n">
        <x:v>0</x:v>
      </x:c>
      <x:c r="CR219" s="25" t="n">
        <x:v>0</x:v>
      </x:c>
      <x:c r="CS219" s="25" t="n">
        <x:v>45.36288011853698</x:v>
      </x:c>
      <x:c r="CT219" s="25" t="n">
        <x:v>85.52017565229634</x:v>
      </x:c>
      <x:c r="CU219" s="25" t="n">
        <x:v>129.07535391326235</x:v>
      </x:c>
      <x:c r="CV219" s="25" t="n">
        <x:v>215.88593750851007</x:v>
      </x:c>
      <x:c r="CW219" s="25" t="n">
        <x:v>241.95626656964708</x:v>
      </x:c>
      <x:c r="CX219" s="25" t="n">
        <x:v>255.25996862478715</x:v>
      </x:c>
      <x:c r="CY219" s="25" t="n">
        <x:v>196.07332928374908</x:v>
      </x:c>
      <x:c r="CZ219" s="25" t="n">
        <x:v>267.33770197651353</x:v>
      </x:c>
      <x:c r="DA219" s="25" t="n">
        <x:v>356.2397873954781</x:v>
      </x:c>
      <x:c r="DB219" s="25" t="n">
        <x:v>424.5179292667614</x:v>
      </x:c>
      <x:c r="DC219" s="25" t="n">
        <x:v>490.7707847999148</x:v>
      </x:c>
      <x:c r="DD219" s="25" t="n">
        <x:v>533.8576111595361</x:v>
      </x:c>
      <x:c r="DE219" s="25" t="n">
        <x:v>570.4707318410796</x:v>
      </x:c>
      <x:c r="DF219" s="25" t="n">
        <x:v>631.3014986843363</x:v>
      </x:c>
      <x:c r="DG219" s="25" t="n">
        <x:v>652.054105558351</x:v>
      </x:c>
      <x:c r="DH219" s="25" t="n">
        <x:v>628.7959202131891</x:v>
      </x:c>
      <x:c r="DI219" s="25" t="n">
        <x:v>572.0505904990334</x:v>
      </x:c>
      <x:c r="DJ219" s="25" t="n">
        <x:v>574.0563775367931</x:v>
      </x:c>
      <x:c r="DK219" s="25" t="n">
        <x:v>104.11516347885845</x:v>
      </x:c>
      <x:c r="DL219" s="25" t="n">
        <x:v>115.47430365235914</x:v>
      </x:c>
      <x:c r="DM219" s="25" t="n">
        <x:v>119.77574957048773</x:v>
      </x:c>
      <x:c r="DN219" s="25" t="n">
        <x:v>131.35031014286972</x:v>
      </x:c>
      <x:c r="DO219" s="25" t="n">
        <x:v>119.11396649378912</x:v>
      </x:c>
      <x:c r="DP219" s="25" t="n">
        <x:v>87.37801079659778</x:v>
      </x:c>
      <x:c r="DQ219" s="25" t="n">
        <x:v>78.28917208658606</x:v>
      </x:c>
      <x:c r="DR219" s="25" t="n">
        <x:v>125.66076753799632</x:v>
      </x:c>
      <x:c r="DS219" s="25" t="n">
        <x:v>123.36953658806794</x:v>
      </x:c>
      <x:c r="DT219" s="25" t="n">
        <x:v>88.61067307679048</x:v>
      </x:c>
      <x:c r="DU219" s="25" t="n">
        <x:v>133.36538172834602</x:v>
      </x:c>
      <x:c r="DV219" s="25" t="n">
        <x:v>138.4544313471233</x:v>
      </x:c>
      <x:c r="DW219" s="25" t="n">
        <x:v>88.91620288981164</x:v>
      </x:c>
      <x:c r="DX219" s="25" t="n">
        <x:v>93.79244754668832</x:v>
      </x:c>
      <x:c r="DY219" s="25" t="n">
        <x:v>370.6386215255677</x:v>
      </x:c>
      <x:c r="DZ219" s="25" t="n">
        <x:v>732.0736483474121</x:v>
      </x:c>
      <x:c r="EA219" s="25" t="n">
        <x:v>767.8456233896095</x:v>
      </x:c>
      <x:c r="EB219" s="25" t="n">
        <x:v>737.13087874846</x:v>
      </x:c>
      <x:c r="EC219" s="25" t="n">
        <x:v>641.1000360639291</x:v>
      </x:c>
      <x:c r="ED219" s="25" t="n">
        <x:v>607.8204620904788</x:v>
      </x:c>
      <x:c r="EE219" s="25" t="n">
        <x:v>629.8605678760129</x:v>
      </x:c>
      <x:c r="EF219" s="25" t="n">
        <x:v>665.6894411688825</x:v>
      </x:c>
      <x:c r="EG219" s="25" t="n">
        <x:v>680.6440085175287</x:v>
      </x:c>
      <x:c r="EH219" s="25" t="n">
        <x:v>668.8916154158029</x:v>
      </x:c>
      <x:c r="EI219" s="25" t="n">
        <x:v>637.6965488775851</x:v>
      </x:c>
      <x:c r="EJ219" s="25" t="n">
        <x:v>611.3361114355179</x:v>
      </x:c>
      <x:c r="EK219" s="25" t="n">
        <x:v>651.5843014396252</x:v>
      </x:c>
      <x:c r="EL219" s="25" t="n">
        <x:v>702.8724058908308</x:v>
      </x:c>
      <x:c r="EM219" s="25" t="n">
        <x:v>657.3450183948191</x:v>
      </x:c>
      <x:c r="EN219" s="25" t="n">
        <x:v>692.5274032054505</x:v>
      </x:c>
      <x:c r="EO219" s="25" t="n">
        <x:v>790.8171092693074</x:v>
      </x:c>
      <x:c r="EP219" s="25" t="n">
        <x:f>SUM(B219:EO219)</x:f>
        <x:v>40518.03796736081</x:v>
      </x:c>
      <x:c r="EQ219" s="29" t="n">
        <x:v>26498.44297884911</x:v>
      </x:c>
    </x:row>
    <x:row r="220" ht="14" customHeight="1">
      <x:c r="A220" s="23" t="n">
        <x:v>45907</x:v>
      </x:c>
      <x:c r="B220" s="25" t="n">
        <x:v>877.105448107655</x:v>
      </x:c>
      <x:c r="C220" s="25" t="n">
        <x:v>856.6712968142498</x:v>
      </x:c>
      <x:c r="D220" s="25" t="n">
        <x:v>887.2929279953706</x:v>
      </x:c>
      <x:c r="E220" s="25" t="n">
        <x:v>892.0027834916168</x:v>
      </x:c>
      <x:c r="F220" s="25" t="n">
        <x:v>880.6140230255687</x:v>
      </x:c>
      <x:c r="G220" s="25" t="n">
        <x:v>873.8037594466795</x:v>
      </x:c>
      <x:c r="H220" s="25" t="n">
        <x:v>1120.2325555592738</x:v>
      </x:c>
      <x:c r="I220" s="25" t="n">
        <x:v>1116.8161970864635</x:v>
      </x:c>
      <x:c r="J220" s="25" t="n">
        <x:v>1117.5452640677743</x:v>
      </x:c>
      <x:c r="K220" s="25" t="n">
        <x:v>1112.5598374244667</x:v>
      </x:c>
      <x:c r="L220" s="25" t="n">
        <x:v>1116.3168784422335</x:v>
      </x:c>
      <x:c r="M220" s="25" t="n">
        <x:v>1113.723260797514</x:v>
      </x:c>
      <x:c r="N220" s="25" t="n">
        <x:v>1119.3218267738805</x:v>
      </x:c>
      <x:c r="O220" s="25" t="n">
        <x:v>1111.9434779565827</x:v>
      </x:c>
      <x:c r="P220" s="25" t="n">
        <x:v>1098.5794348879504</x:v>
      </x:c>
      <x:c r="Q220" s="25" t="n">
        <x:v>1066.0277115896556</x:v>
      </x:c>
      <x:c r="R220" s="25" t="n">
        <x:v>1066.3824608476043</x:v>
      </x:c>
      <x:c r="S220" s="25" t="n">
        <x:v>1094.4613352167348</x:v>
      </x:c>
      <x:c r="T220" s="25" t="n">
        <x:v>1104.7922437550028</x:v>
      </x:c>
      <x:c r="U220" s="25" t="n">
        <x:v>775.6292128721369</x:v>
      </x:c>
      <x:c r="V220" s="25" t="n">
        <x:v>634.8163132129154</x:v>
      </x:c>
      <x:c r="W220" s="25" t="n">
        <x:v>666.5508417859805</x:v>
      </x:c>
      <x:c r="X220" s="25" t="n">
        <x:v>676.979237002213</x:v>
      </x:c>
      <x:c r="Y220" s="25" t="n">
        <x:v>653.4173261921527</x:v>
      </x:c>
      <x:c r="Z220" s="25" t="n">
        <x:v>664.4789752043905</x:v>
      </x:c>
      <x:c r="AA220" s="25" t="n">
        <x:v>696.2852332732199</x:v>
      </x:c>
      <x:c r="AB220" s="25" t="n">
        <x:v>704.057913289267</x:v>
      </x:c>
      <x:c r="AC220" s="25" t="n">
        <x:v>659.4921857617154</x:v>
      </x:c>
      <x:c r="AD220" s="25" t="n">
        <x:v>216.85744714743583</x:v>
      </x:c>
      <x:c r="AE220" s="25" t="n">
        <x:v>231.02267536674498</x:v>
      </x:c>
      <x:c r="AF220" s="25" t="n">
        <x:v>237.07675275635728</x:v>
      </x:c>
      <x:c r="AG220" s="25" t="n">
        <x:v>206.47735412231026</x:v>
      </x:c>
      <x:c r="AH220" s="25" t="n">
        <x:v>166.12473149212275</x:v>
      </x:c>
      <x:c r="AI220" s="25" t="n">
        <x:v>210.226767078833</x:v>
      </x:c>
      <x:c r="AJ220" s="25" t="n">
        <x:v>317.0345711051989</x:v>
      </x:c>
      <x:c r="AK220" s="25" t="n">
        <x:v>430.23368181183497</x:v>
      </x:c>
      <x:c r="AL220" s="25" t="n">
        <x:v>355.908175572182</x:v>
      </x:c>
      <x:c r="AM220" s="25" t="n">
        <x:v>281.9363627500446</x:v>
      </x:c>
      <x:c r="AN220" s="25" t="n">
        <x:v>221.72195689455177</x:v>
      </x:c>
      <x:c r="AO220" s="25" t="n">
        <x:v>138.04938093392454</x:v>
      </x:c>
      <x:c r="AP220" s="25" t="n">
        <x:v>77.57800652782758</x:v>
      </x:c>
      <x:c r="AQ220" s="25" t="n">
        <x:v>60.27838810524945</x:v>
      </x:c>
      <x:c r="AR220" s="25" t="n">
        <x:v>54.81825717656527</x:v>
      </x:c>
      <x:c r="AS220" s="25" t="n">
        <x:v>22.22210241056006</x:v>
      </x:c>
      <x:c r="AT220" s="25" t="n">
        <x:v>0</x:v>
      </x:c>
      <x:c r="AU220" s="25" t="n">
        <x:v>0</x:v>
      </x:c>
      <x:c r="AV220" s="25" t="n">
        <x:v>0</x:v>
      </x:c>
      <x:c r="AW220" s="25" t="n">
        <x:v>651.090967750158</x:v>
      </x:c>
      <x:c r="AX220" s="25" t="n">
        <x:v>607.6481144235794</x:v>
      </x:c>
      <x:c r="AY220" s="25" t="n">
        <x:v>526.4843868547923</x:v>
      </x:c>
      <x:c r="AZ220" s="25" t="n">
        <x:v>485.8979096877138</x:v>
      </x:c>
      <x:c r="BA220" s="25" t="n">
        <x:v>455.9513455708231</x:v>
      </x:c>
      <x:c r="BB220" s="25" t="n">
        <x:v>430.916434877021</x:v>
      </x:c>
      <x:c r="BC220" s="25" t="n">
        <x:v>400.5936197035307</x:v>
      </x:c>
      <x:c r="BD220" s="25" t="n">
        <x:v>356.8093185271611</x:v>
      </x:c>
      <x:c r="BE220" s="25" t="n">
        <x:v>350.2847974545924</x:v>
      </x:c>
      <x:c r="BF220" s="25" t="n">
        <x:v>351.2478214017156</x:v>
      </x:c>
      <x:c r="BG220" s="25" t="n">
        <x:v>273.3117537274678</x:v>
      </x:c>
      <x:c r="BH220" s="25" t="n">
        <x:v>111.05271758161118</x:v>
      </x:c>
      <x:c r="BI220" s="25" t="n">
        <x:v>50.27067219113212</x:v>
      </x:c>
      <x:c r="BJ220" s="25" t="n">
        <x:v>11.723182771444712</x:v>
      </x:c>
      <x:c r="BK220" s="25" t="n">
        <x:v>0</x:v>
      </x:c>
      <x:c r="BL220" s="25" t="n">
        <x:v>0</x:v>
      </x:c>
      <x:c r="BM220" s="25" t="n">
        <x:v>0</x:v>
      </x:c>
      <x:c r="BN220" s="25" t="n">
        <x:v>0</x:v>
      </x:c>
      <x:c r="BO220" s="25" t="n">
        <x:v>0</x:v>
      </x:c>
      <x:c r="BP220" s="25" t="n">
        <x:v>0</x:v>
      </x:c>
      <x:c r="BQ220" s="25" t="n">
        <x:v>0</x:v>
      </x:c>
      <x:c r="BR220" s="25" t="n">
        <x:v>0</x:v>
      </x:c>
      <x:c r="BS220" s="25" t="n">
        <x:v>0</x:v>
      </x:c>
      <x:c r="BT220" s="25" t="n">
        <x:v>0</x:v>
      </x:c>
      <x:c r="BU220" s="25" t="n">
        <x:v>0</x:v>
      </x:c>
      <x:c r="BV220" s="25" t="n">
        <x:v>0</x:v>
      </x:c>
      <x:c r="BW220" s="25" t="n">
        <x:v>0</x:v>
      </x:c>
      <x:c r="BX220" s="25" t="n">
        <x:v>0</x:v>
      </x:c>
      <x:c r="BY220" s="25" t="n">
        <x:v>0</x:v>
      </x:c>
      <x:c r="BZ220" s="25" t="n">
        <x:v>0</x:v>
      </x:c>
      <x:c r="CA220" s="25" t="n">
        <x:v>8.079247551443089</x:v>
      </x:c>
      <x:c r="CB220" s="25" t="n">
        <x:v>0</x:v>
      </x:c>
      <x:c r="CC220" s="25" t="n">
        <x:v>0</x:v>
      </x:c>
      <x:c r="CD220" s="25" t="n">
        <x:v>0</x:v>
      </x:c>
      <x:c r="CE220" s="25" t="n">
        <x:v>0</x:v>
      </x:c>
      <x:c r="CF220" s="25" t="n">
        <x:v>0</x:v>
      </x:c>
      <x:c r="CG220" s="25" t="n">
        <x:v>54.9143530255391</x:v>
      </x:c>
      <x:c r="CH220" s="25" t="n">
        <x:v>128.55195105379917</x:v>
      </x:c>
      <x:c r="CI220" s="25" t="n">
        <x:v>32.74377726157921</x:v>
      </x:c>
      <x:c r="CJ220" s="25" t="n">
        <x:v>32.137468029962804</x:v>
      </x:c>
      <x:c r="CK220" s="25" t="n">
        <x:v>189.6473285592349</x:v>
      </x:c>
      <x:c r="CL220" s="25" t="n">
        <x:v>241.2969055321161</x:v>
      </x:c>
      <x:c r="CM220" s="25" t="n">
        <x:v>74.64351435997669</x:v>
      </x:c>
      <x:c r="CN220" s="25" t="n">
        <x:v>76.18372784928555</x:v>
      </x:c>
      <x:c r="CO220" s="25" t="n">
        <x:v>145.23424581953918</x:v>
      </x:c>
      <x:c r="CP220" s="25" t="n">
        <x:v>213.96153180086918</x:v>
      </x:c>
      <x:c r="CQ220" s="25" t="n">
        <x:v>299.02841237559755</x:v>
      </x:c>
      <x:c r="CR220" s="25" t="n">
        <x:v>383.81114681464965</x:v>
      </x:c>
      <x:c r="CS220" s="25" t="n">
        <x:v>448.75078068975733</x:v>
      </x:c>
      <x:c r="CT220" s="25" t="n">
        <x:v>488.83433382945725</x:v>
      </x:c>
      <x:c r="CU220" s="25" t="n">
        <x:v>534.8954246770747</x:v>
      </x:c>
      <x:c r="CV220" s="25" t="n">
        <x:v>606.3225589224714</x:v>
      </x:c>
      <x:c r="CW220" s="25" t="n">
        <x:v>618.5960091702826</x:v>
      </x:c>
      <x:c r="CX220" s="25" t="n">
        <x:v>685.7957496176883</x:v>
      </x:c>
      <x:c r="CY220" s="25" t="n">
        <x:v>798.4326914049897</x:v>
      </x:c>
      <x:c r="CZ220" s="25" t="n">
        <x:v>823.111934224872</x:v>
      </x:c>
      <x:c r="DA220" s="25" t="n">
        <x:v>872.3626571245071</x:v>
      </x:c>
      <x:c r="DB220" s="25" t="n">
        <x:v>964.0933829660848</x:v>
      </x:c>
      <x:c r="DC220" s="25" t="n">
        <x:v>1034.8753214361677</x:v>
      </x:c>
      <x:c r="DD220" s="25" t="n">
        <x:v>942.2078256951454</x:v>
      </x:c>
      <x:c r="DE220" s="25" t="n">
        <x:v>804.8514566845347</x:v>
      </x:c>
      <x:c r="DF220" s="25" t="n">
        <x:v>870.3585061071965</x:v>
      </x:c>
      <x:c r="DG220" s="25" t="n">
        <x:v>933.1770392583871</x:v>
      </x:c>
      <x:c r="DH220" s="25" t="n">
        <x:v>884.1888272840987</x:v>
      </x:c>
      <x:c r="DI220" s="25" t="n">
        <x:v>365.31360882814715</x:v>
      </x:c>
      <x:c r="DJ220" s="25" t="n">
        <x:v>372.46941690312315</x:v>
      </x:c>
      <x:c r="DK220" s="25" t="n">
        <x:v>357.25188006369115</x:v>
      </x:c>
      <x:c r="DL220" s="25" t="n">
        <x:v>374.0188901585624</x:v>
      </x:c>
      <x:c r="DM220" s="25" t="n">
        <x:v>385.3394297258013</x:v>
      </x:c>
      <x:c r="DN220" s="25" t="n">
        <x:v>380.2175927172343</x:v>
      </x:c>
      <x:c r="DO220" s="25" t="n">
        <x:v>384.39658774752513</x:v>
      </x:c>
      <x:c r="DP220" s="25" t="n">
        <x:v>370.1603644162168</x:v>
      </x:c>
      <x:c r="DQ220" s="25" t="n">
        <x:v>358.38589988331523</x:v>
      </x:c>
      <x:c r="DR220" s="25" t="n">
        <x:v>396.6323483676955</x:v>
      </x:c>
      <x:c r="DS220" s="25" t="n">
        <x:v>395.7768918721546</x:v>
      </x:c>
      <x:c r="DT220" s="25" t="n">
        <x:v>371.25565020860506</x:v>
      </x:c>
      <x:c r="DU220" s="25" t="n">
        <x:v>366.4013064611246</x:v>
      </x:c>
      <x:c r="DV220" s="25" t="n">
        <x:v>362.6678425914465</x:v>
      </x:c>
      <x:c r="DW220" s="25" t="n">
        <x:v>606.768708451974</x:v>
      </x:c>
      <x:c r="DX220" s="25" t="n">
        <x:v>927.8062872763809</x:v>
      </x:c>
      <x:c r="DY220" s="25" t="n">
        <x:v>940.3198298474754</x:v>
      </x:c>
      <x:c r="DZ220" s="25" t="n">
        <x:v>992.9434667757232</x:v>
      </x:c>
      <x:c r="EA220" s="25" t="n">
        <x:v>996.6119184987992</x:v>
      </x:c>
      <x:c r="EB220" s="25" t="n">
        <x:v>940.3641946358317</x:v>
      </x:c>
      <x:c r="EC220" s="25" t="n">
        <x:v>752.1746397195882</x:v>
      </x:c>
      <x:c r="ED220" s="25" t="n">
        <x:v>763.9551185786944</x:v>
      </x:c>
      <x:c r="EE220" s="25" t="n">
        <x:v>788.4912428634731</x:v>
      </x:c>
      <x:c r="EF220" s="25" t="n">
        <x:v>766.125558617535</x:v>
      </x:c>
      <x:c r="EG220" s="25" t="n">
        <x:v>756.3875815169239</x:v>
      </x:c>
      <x:c r="EH220" s="25" t="n">
        <x:v>767.3138005131328</x:v>
      </x:c>
      <x:c r="EI220" s="25" t="n">
        <x:v>824.8944772880805</x:v>
      </x:c>
      <x:c r="EJ220" s="25" t="n">
        <x:v>784.2347728998125</x:v>
      </x:c>
      <x:c r="EK220" s="25" t="n">
        <x:v>770.9113657670919</x:v>
      </x:c>
      <x:c r="EL220" s="25" t="n">
        <x:v>804.97360504478</x:v>
      </x:c>
      <x:c r="EM220" s="25" t="n">
        <x:v>773.9613320247179</x:v>
      </x:c>
      <x:c r="EN220" s="25" t="n">
        <x:v>731.5891063164544</x:v>
      </x:c>
      <x:c r="EO220" s="25" t="n">
        <x:v>682.362161483716</x:v>
      </x:c>
      <x:c r="EP220" s="25" t="n">
        <x:f>SUM(B220:EO220)</x:f>
        <x:v>68852.3146028459</x:v>
      </x:c>
      <x:c r="EQ220" s="29" t="n">
        <x:v>49242.38843874617</x:v>
      </x:c>
    </x:row>
    <x:row r="221" ht="14" customHeight="1">
      <x:c r="A221" s="23" t="n">
        <x:v>45908</x:v>
      </x:c>
      <x:c r="B221" s="25" t="n">
        <x:v>772.1260449919338</x:v>
      </x:c>
      <x:c r="C221" s="25" t="n">
        <x:v>782.2476347922982</x:v>
      </x:c>
      <x:c r="D221" s="25" t="n">
        <x:v>777.4939895438218</x:v>
      </x:c>
      <x:c r="E221" s="25" t="n">
        <x:v>752.685111652327</x:v>
      </x:c>
      <x:c r="F221" s="25" t="n">
        <x:v>737.5678851959279</x:v>
      </x:c>
      <x:c r="G221" s="25" t="n">
        <x:v>750.6685325675727</x:v>
      </x:c>
      <x:c r="H221" s="25" t="n">
        <x:v>817.2787972759118</x:v>
      </x:c>
      <x:c r="I221" s="25" t="n">
        <x:v>1053.8851203590614</x:v>
      </x:c>
      <x:c r="J221" s="25" t="n">
        <x:v>995.3360193872816</x:v>
      </x:c>
      <x:c r="K221" s="25" t="n">
        <x:v>1013.0327264012733</x:v>
      </x:c>
      <x:c r="L221" s="25" t="n">
        <x:v>1004.8272741640258</x:v>
      </x:c>
      <x:c r="M221" s="25" t="n">
        <x:v>1005.2538084997102</x:v>
      </x:c>
      <x:c r="N221" s="25" t="n">
        <x:v>1024.7555575245433</x:v>
      </x:c>
      <x:c r="O221" s="25" t="n">
        <x:v>1030.5755356948262</x:v>
      </x:c>
      <x:c r="P221" s="25" t="n">
        <x:v>1019.097905069427</x:v>
      </x:c>
      <x:c r="Q221" s="25" t="n">
        <x:v>1018.0695950003508</x:v>
      </x:c>
      <x:c r="R221" s="25" t="n">
        <x:v>1020.5674907850148</x:v>
      </x:c>
      <x:c r="S221" s="25" t="n">
        <x:v>1021.9085540617482</x:v>
      </x:c>
      <x:c r="T221" s="25" t="n">
        <x:v>1028.7665970765936</x:v>
      </x:c>
      <x:c r="U221" s="25" t="n">
        <x:v>1046.882079463158</x:v>
      </x:c>
      <x:c r="V221" s="25" t="n">
        <x:v>701.8242682092686</x:v>
      </x:c>
      <x:c r="W221" s="25" t="n">
        <x:v>624.7918187325158</x:v>
      </x:c>
      <x:c r="X221" s="25" t="n">
        <x:v>600.1416451050613</x:v>
      </x:c>
      <x:c r="Y221" s="25" t="n">
        <x:v>587.9769491260422</x:v>
      </x:c>
      <x:c r="Z221" s="25" t="n">
        <x:v>590.1208634785391</x:v>
      </x:c>
      <x:c r="AA221" s="25" t="n">
        <x:v>195.9710243536377</x:v>
      </x:c>
      <x:c r="AB221" s="25" t="n">
        <x:v>217.55503096548074</x:v>
      </x:c>
      <x:c r="AC221" s="25" t="n">
        <x:v>204.87352739683425</x:v>
      </x:c>
      <x:c r="AD221" s="25" t="n">
        <x:v>189.75971663115016</x:v>
      </x:c>
      <x:c r="AE221" s="25" t="n">
        <x:v>191.8380078135382</x:v>
      </x:c>
      <x:c r="AF221" s="25" t="n">
        <x:v>201.35915466871157</x:v>
      </x:c>
      <x:c r="AG221" s="25" t="n">
        <x:v>206.34563700129743</x:v>
      </x:c>
      <x:c r="AH221" s="25" t="n">
        <x:v>197.049760254704</x:v>
      </x:c>
      <x:c r="AI221" s="25" t="n">
        <x:v>153.9130771479687</x:v>
      </x:c>
      <x:c r="AJ221" s="25" t="n">
        <x:v>232.35243999179883</x:v>
      </x:c>
      <x:c r="AK221" s="25" t="n">
        <x:v>329.6507645622837</x:v>
      </x:c>
      <x:c r="AL221" s="25" t="n">
        <x:v>300.8597796072976</x:v>
      </x:c>
      <x:c r="AM221" s="25" t="n">
        <x:v>244.47954028299782</x:v>
      </x:c>
      <x:c r="AN221" s="25" t="n">
        <x:v>211.04460068238984</x:v>
      </x:c>
      <x:c r="AO221" s="25" t="n">
        <x:v>172.29022545026635</x:v>
      </x:c>
      <x:c r="AP221" s="25" t="n">
        <x:v>110.74437464545245</x:v>
      </x:c>
      <x:c r="AQ221" s="25" t="n">
        <x:v>33.099505747732664</x:v>
      </x:c>
      <x:c r="AR221" s="25" t="n">
        <x:v>0</x:v>
      </x:c>
      <x:c r="AS221" s="25" t="n">
        <x:v>0</x:v>
      </x:c>
      <x:c r="AT221" s="25" t="n">
        <x:v>424.1110268670233</x:v>
      </x:c>
      <x:c r="AU221" s="25" t="n">
        <x:v>409.3822584574746</x:v>
      </x:c>
      <x:c r="AV221" s="25" t="n">
        <x:v>413.7758005563565</x:v>
      </x:c>
      <x:c r="AW221" s="25" t="n">
        <x:v>593.1061564878207</x:v>
      </x:c>
      <x:c r="AX221" s="25" t="n">
        <x:v>572.8805541338618</x:v>
      </x:c>
      <x:c r="AY221" s="25" t="n">
        <x:v>513.3289552345698</x:v>
      </x:c>
      <x:c r="AZ221" s="25" t="n">
        <x:v>491.858639832983</x:v>
      </x:c>
      <x:c r="BA221" s="25" t="n">
        <x:v>413.5923013887095</x:v>
      </x:c>
      <x:c r="BB221" s="25" t="n">
        <x:v>317.29212911304404</x:v>
      </x:c>
      <x:c r="BC221" s="25" t="n">
        <x:v>253.39536108711235</x:v>
      </x:c>
      <x:c r="BD221" s="25" t="n">
        <x:v>236.85644386949588</x:v>
      </x:c>
      <x:c r="BE221" s="25" t="n">
        <x:v>236.83932494945412</x:v>
      </x:c>
      <x:c r="BF221" s="25" t="n">
        <x:v>214.68908195172997</x:v>
      </x:c>
      <x:c r="BG221" s="25" t="n">
        <x:v>153.40250399074725</x:v>
      </x:c>
      <x:c r="BH221" s="25" t="n">
        <x:v>38.15895838956732</x:v>
      </x:c>
      <x:c r="BI221" s="25" t="n">
        <x:v>32.31655535146923</x:v>
      </x:c>
      <x:c r="BJ221" s="25" t="n">
        <x:v>35.66434025980226</x:v>
      </x:c>
      <x:c r="BK221" s="25" t="n">
        <x:v>0</x:v>
      </x:c>
      <x:c r="BL221" s="25" t="n">
        <x:v>0</x:v>
      </x:c>
      <x:c r="BM221" s="25" t="n">
        <x:v>0</x:v>
      </x:c>
      <x:c r="BN221" s="25" t="n">
        <x:v>0</x:v>
      </x:c>
      <x:c r="BO221" s="25" t="n">
        <x:v>0</x:v>
      </x:c>
      <x:c r="BP221" s="25" t="n">
        <x:v>0</x:v>
      </x:c>
      <x:c r="BQ221" s="25" t="n">
        <x:v>0</x:v>
      </x:c>
      <x:c r="BR221" s="25" t="n">
        <x:v>0</x:v>
      </x:c>
      <x:c r="BS221" s="25" t="n">
        <x:v>0</x:v>
      </x:c>
      <x:c r="BT221" s="25" t="n">
        <x:v>0</x:v>
      </x:c>
      <x:c r="BU221" s="25" t="n">
        <x:v>0</x:v>
      </x:c>
      <x:c r="BV221" s="25" t="n">
        <x:v>0</x:v>
      </x:c>
      <x:c r="BW221" s="25" t="n">
        <x:v>0</x:v>
      </x:c>
      <x:c r="BX221" s="25" t="n">
        <x:v>0</x:v>
      </x:c>
      <x:c r="BY221" s="25" t="n">
        <x:v>0</x:v>
      </x:c>
      <x:c r="BZ221" s="25" t="n">
        <x:v>0</x:v>
      </x:c>
      <x:c r="CA221" s="25" t="n">
        <x:v>0</x:v>
      </x:c>
      <x:c r="CB221" s="25" t="n">
        <x:v>0</x:v>
      </x:c>
      <x:c r="CC221" s="25" t="n">
        <x:v>0</x:v>
      </x:c>
      <x:c r="CD221" s="25" t="n">
        <x:v>0</x:v>
      </x:c>
      <x:c r="CE221" s="25" t="n">
        <x:v>0</x:v>
      </x:c>
      <x:c r="CF221" s="25" t="n">
        <x:v>0</x:v>
      </x:c>
      <x:c r="CG221" s="25" t="n">
        <x:v>0</x:v>
      </x:c>
      <x:c r="CH221" s="25" t="n">
        <x:v>9.29894274906259</x:v>
      </x:c>
      <x:c r="CI221" s="25" t="n">
        <x:v>18.957096399083923</x:v>
      </x:c>
      <x:c r="CJ221" s="25" t="n">
        <x:v>0</x:v>
      </x:c>
      <x:c r="CK221" s="25" t="n">
        <x:v>0</x:v>
      </x:c>
      <x:c r="CL221" s="25" t="n">
        <x:v>0</x:v>
      </x:c>
      <x:c r="CM221" s="25" t="n">
        <x:v>0</x:v>
      </x:c>
      <x:c r="CN221" s="25" t="n">
        <x:v>37.08151839410144</x:v>
      </x:c>
      <x:c r="CO221" s="25" t="n">
        <x:v>108.97334556271335</x:v>
      </x:c>
      <x:c r="CP221" s="25" t="n">
        <x:v>169.17304951702073</x:v>
      </x:c>
      <x:c r="CQ221" s="25" t="n">
        <x:v>234.3698768523824</x:v>
      </x:c>
      <x:c r="CR221" s="25" t="n">
        <x:v>275.85633649865514</x:v>
      </x:c>
      <x:c r="CS221" s="25" t="n">
        <x:v>307.1506912500541</x:v>
      </x:c>
      <x:c r="CT221" s="25" t="n">
        <x:v>373.2746137316822</x:v>
      </x:c>
      <x:c r="CU221" s="25" t="n">
        <x:v>429.054528763287</x:v>
      </x:c>
      <x:c r="CV221" s="25" t="n">
        <x:v>472.5603336963549</x:v>
      </x:c>
      <x:c r="CW221" s="25" t="n">
        <x:v>511.5979997497871</x:v>
      </x:c>
      <x:c r="CX221" s="25" t="n">
        <x:v>573.4167984400297</x:v>
      </x:c>
      <x:c r="CY221" s="25" t="n">
        <x:v>678.3551177003259</x:v>
      </x:c>
      <x:c r="CZ221" s="25" t="n">
        <x:v>738.8955797221006</x:v>
      </x:c>
      <x:c r="DA221" s="25" t="n">
        <x:v>777.7787305560738</x:v>
      </x:c>
      <x:c r="DB221" s="25" t="n">
        <x:v>829.7636939314358</x:v>
      </x:c>
      <x:c r="DC221" s="25" t="n">
        <x:v>916.6919906831621</x:v>
      </x:c>
      <x:c r="DD221" s="25" t="n">
        <x:v>850.2394816469714</x:v>
      </x:c>
      <x:c r="DE221" s="25" t="n">
        <x:v>663.2773490139583</x:v>
      </x:c>
      <x:c r="DF221" s="25" t="n">
        <x:v>722.5995823085414</x:v>
      </x:c>
      <x:c r="DG221" s="25" t="n">
        <x:v>768.5232635515255</x:v>
      </x:c>
      <x:c r="DH221" s="25" t="n">
        <x:v>719.5882257026501</x:v>
      </x:c>
      <x:c r="DI221" s="25" t="n">
        <x:v>741.6574237981291</x:v>
      </x:c>
      <x:c r="DJ221" s="25" t="n">
        <x:v>215.17317982886064</x:v>
      </x:c>
      <x:c r="DK221" s="25" t="n">
        <x:v>221.94312072602625</x:v>
      </x:c>
      <x:c r="DL221" s="25" t="n">
        <x:v>292.66089242637406</x:v>
      </x:c>
      <x:c r="DM221" s="25" t="n">
        <x:v>283.012854881429</x:v>
      </x:c>
      <x:c r="DN221" s="25" t="n">
        <x:v>200.0584775164556</x:v>
      </x:c>
      <x:c r="DO221" s="25" t="n">
        <x:v>202.64017249755935</x:v>
      </x:c>
      <x:c r="DP221" s="25" t="n">
        <x:v>229.00918209602222</x:v>
      </x:c>
      <x:c r="DQ221" s="25" t="n">
        <x:v>232.8463071975282</x:v>
      </x:c>
      <x:c r="DR221" s="25" t="n">
        <x:v>206.69100535826627</x:v>
      </x:c>
      <x:c r="DS221" s="25" t="n">
        <x:v>199.60533155254714</x:v>
      </x:c>
      <x:c r="DT221" s="25" t="n">
        <x:v>221.49521640334788</x:v>
      </x:c>
      <x:c r="DU221" s="25" t="n">
        <x:v>234.39521308777276</x:v>
      </x:c>
      <x:c r="DV221" s="25" t="n">
        <x:v>222.62133808005913</x:v>
      </x:c>
      <x:c r="DW221" s="25" t="n">
        <x:v>214.08105950687232</x:v>
      </x:c>
      <x:c r="DX221" s="25" t="n">
        <x:v>512.7110036307723</x:v>
      </x:c>
      <x:c r="DY221" s="25" t="n">
        <x:v>865.3730658189577</x:v>
      </x:c>
      <x:c r="DZ221" s="25" t="n">
        <x:v>828.1260372218621</x:v>
      </x:c>
      <x:c r="EA221" s="25" t="n">
        <x:v>826.1044979876337</x:v>
      </x:c>
      <x:c r="EB221" s="25" t="n">
        <x:v>767.7560275112742</x:v>
      </x:c>
      <x:c r="EC221" s="25" t="n">
        <x:v>678.3511522399136</x:v>
      </x:c>
      <x:c r="ED221" s="25" t="n">
        <x:v>702.0883527832134</x:v>
      </x:c>
      <x:c r="EE221" s="25" t="n">
        <x:v>739.9314534928617</x:v>
      </x:c>
      <x:c r="EF221" s="25" t="n">
        <x:v>671.5245595242947</x:v>
      </x:c>
      <x:c r="EG221" s="25" t="n">
        <x:v>640.7376317521921</x:v>
      </x:c>
      <x:c r="EH221" s="25" t="n">
        <x:v>619.0379973999397</x:v>
      </x:c>
      <x:c r="EI221" s="25" t="n">
        <x:v>621.8287612604981</x:v>
      </x:c>
      <x:c r="EJ221" s="25" t="n">
        <x:v>672.3515220398306</x:v>
      </x:c>
      <x:c r="EK221" s="25" t="n">
        <x:v>675.1820583119178</x:v>
      </x:c>
      <x:c r="EL221" s="25" t="n">
        <x:v>634.9910800277992</x:v>
      </x:c>
      <x:c r="EM221" s="25" t="n">
        <x:v>645.147601898222</x:v>
      </x:c>
      <x:c r="EN221" s="25" t="n">
        <x:v>638.4355671216186</x:v>
      </x:c>
      <x:c r="EO221" s="25" t="n">
        <x:v>628.4300160053102</x:v>
      </x:c>
      <x:c r="EP221" s="25" t="n">
        <x:f>SUM(B221:EO221)</x:f>
        <x:v>57994.1956706893</x:v>
      </x:c>
      <x:c r="EQ221" s="29" t="n">
        <x:v>55289.83316934883</x:v>
      </x:c>
    </x:row>
    <x:row r="222" ht="14" customHeight="1">
      <x:c r="A222" s="23" t="n">
        <x:v>45909</x:v>
      </x:c>
      <x:c r="B222" s="25" t="n">
        <x:v>834.2141891005062</x:v>
      </x:c>
      <x:c r="C222" s="25" t="n">
        <x:v>834.1143528047978</x:v>
      </x:c>
      <x:c r="D222" s="25" t="n">
        <x:v>769.5425983186819</x:v>
      </x:c>
      <x:c r="E222" s="25" t="n">
        <x:v>784.5370659826938</x:v>
      </x:c>
      <x:c r="F222" s="25" t="n">
        <x:v>798.1864344302815</x:v>
      </x:c>
      <x:c r="G222" s="25" t="n">
        <x:v>1003.9998040337315</x:v>
      </x:c>
      <x:c r="H222" s="25" t="n">
        <x:v>1000.7188708286315</x:v>
      </x:c>
      <x:c r="I222" s="25" t="n">
        <x:v>991.0942669402679</x:v>
      </x:c>
      <x:c r="J222" s="25" t="n">
        <x:v>1039.7407754174703</x:v>
      </x:c>
      <x:c r="K222" s="25" t="n">
        <x:v>1047.406307433053</x:v>
      </x:c>
      <x:c r="L222" s="25" t="n">
        <x:v>1027.0988304097527</x:v>
      </x:c>
      <x:c r="M222" s="25" t="n">
        <x:v>1004.8181254154375</x:v>
      </x:c>
      <x:c r="N222" s="25" t="n">
        <x:v>995.3016225647922</x:v>
      </x:c>
      <x:c r="O222" s="25" t="n">
        <x:v>1002.2256554722245</x:v>
      </x:c>
      <x:c r="P222" s="25" t="n">
        <x:v>1010.6923136144666</x:v>
      </x:c>
      <x:c r="Q222" s="25" t="n">
        <x:v>1003.3036621510654</x:v>
      </x:c>
      <x:c r="R222" s="25" t="n">
        <x:v>1013.5300696815133</x:v>
      </x:c>
      <x:c r="S222" s="25" t="n">
        <x:v>1025.2065792361707</x:v>
      </x:c>
      <x:c r="T222" s="25" t="n">
        <x:v>991.2929017856676</x:v>
      </x:c>
      <x:c r="U222" s="25" t="n">
        <x:v>986.8076799848458</x:v>
      </x:c>
      <x:c r="V222" s="25" t="n">
        <x:v>1030.954661389858</x:v>
      </x:c>
      <x:c r="W222" s="25" t="n">
        <x:v>1020.9948806588561</x:v>
      </x:c>
      <x:c r="X222" s="25" t="n">
        <x:v>1023.672252371925</x:v>
      </x:c>
      <x:c r="Y222" s="25" t="n">
        <x:v>1040.8874731413057</x:v>
      </x:c>
      <x:c r="Z222" s="25" t="n">
        <x:v>1022.94151665874</x:v>
      </x:c>
      <x:c r="AA222" s="25" t="n">
        <x:v>195.67310298704814</x:v>
      </x:c>
      <x:c r="AB222" s="25" t="n">
        <x:v>230.50779580118268</x:v>
      </x:c>
      <x:c r="AC222" s="25" t="n">
        <x:v>234.75541609529995</x:v>
      </x:c>
      <x:c r="AD222" s="25" t="n">
        <x:v>221.70751204714924</x:v>
      </x:c>
      <x:c r="AE222" s="25" t="n">
        <x:v>214.70058420838512</x:v>
      </x:c>
      <x:c r="AF222" s="25" t="n">
        <x:v>220.69294846267388</x:v>
      </x:c>
      <x:c r="AG222" s="25" t="n">
        <x:v>218.45767922167892</x:v>
      </x:c>
      <x:c r="AH222" s="25" t="n">
        <x:v>201.32223398132322</x:v>
      </x:c>
      <x:c r="AI222" s="25" t="n">
        <x:v>199.11081733533837</x:v>
      </x:c>
      <x:c r="AJ222" s="25" t="n">
        <x:v>266.5404170964094</x:v>
      </x:c>
      <x:c r="AK222" s="25" t="n">
        <x:v>386.2230834867761</x:v>
      </x:c>
      <x:c r="AL222" s="25" t="n">
        <x:v>340.7661285601453</x:v>
      </x:c>
      <x:c r="AM222" s="25" t="n">
        <x:v>251.01327131185238</x:v>
      </x:c>
      <x:c r="AN222" s="25" t="n">
        <x:v>197.1319081718432</x:v>
      </x:c>
      <x:c r="AO222" s="25" t="n">
        <x:v>168.30179087994932</x:v>
      </x:c>
      <x:c r="AP222" s="25" t="n">
        <x:v>104.5674720320242</x:v>
      </x:c>
      <x:c r="AQ222" s="25" t="n">
        <x:v>16.781730550470886</x:v>
      </x:c>
      <x:c r="AR222" s="25" t="n">
        <x:v>0</x:v>
      </x:c>
      <x:c r="AS222" s="25" t="n">
        <x:v>0</x:v>
      </x:c>
      <x:c r="AT222" s="25" t="n">
        <x:v>0</x:v>
      </x:c>
      <x:c r="AU222" s="25" t="n">
        <x:v>322.4246122466881</x:v>
      </x:c>
      <x:c r="AV222" s="25" t="n">
        <x:v>384.59283828232896</x:v>
      </x:c>
      <x:c r="AW222" s="25" t="n">
        <x:v>546.0314173960496</x:v>
      </x:c>
      <x:c r="AX222" s="25" t="n">
        <x:v>549.4750166914898</x:v>
      </x:c>
      <x:c r="AY222" s="25" t="n">
        <x:v>464.0268253369051</x:v>
      </x:c>
      <x:c r="AZ222" s="25" t="n">
        <x:v>399.1535997778464</x:v>
      </x:c>
      <x:c r="BA222" s="25" t="n">
        <x:v>384.1798991283753</x:v>
      </x:c>
      <x:c r="BB222" s="25" t="n">
        <x:v>319.20978656152124</x:v>
      </x:c>
      <x:c r="BC222" s="25" t="n">
        <x:v>245.2741787431744</x:v>
      </x:c>
      <x:c r="BD222" s="25" t="n">
        <x:v>292.1363003760047</x:v>
      </x:c>
      <x:c r="BE222" s="25" t="n">
        <x:v>266.5668489655643</x:v>
      </x:c>
      <x:c r="BF222" s="25" t="n">
        <x:v>169.8299657517918</x:v>
      </x:c>
      <x:c r="BG222" s="25" t="n">
        <x:v>197.86005675573136</x:v>
      </x:c>
      <x:c r="BH222" s="25" t="n">
        <x:v>223.74167787486937</x:v>
      </x:c>
      <x:c r="BI222" s="25" t="n">
        <x:v>187.96037978317048</x:v>
      </x:c>
      <x:c r="BJ222" s="25" t="n">
        <x:v>154.38866612690762</x:v>
      </x:c>
      <x:c r="BK222" s="25" t="n">
        <x:v>17.125305847738844</x:v>
      </x:c>
      <x:c r="BL222" s="25" t="n">
        <x:v>0</x:v>
      </x:c>
      <x:c r="BM222" s="25" t="n">
        <x:v>0</x:v>
      </x:c>
      <x:c r="BN222" s="25" t="n">
        <x:v>0</x:v>
      </x:c>
      <x:c r="BO222" s="25" t="n">
        <x:v>0</x:v>
      </x:c>
      <x:c r="BP222" s="25" t="n">
        <x:v>0</x:v>
      </x:c>
      <x:c r="BQ222" s="25" t="n">
        <x:v>0</x:v>
      </x:c>
      <x:c r="BR222" s="25" t="n">
        <x:v>0</x:v>
      </x:c>
      <x:c r="BS222" s="25" t="n">
        <x:v>0</x:v>
      </x:c>
      <x:c r="BT222" s="25" t="n">
        <x:v>0</x:v>
      </x:c>
      <x:c r="BU222" s="25" t="n">
        <x:v>0</x:v>
      </x:c>
      <x:c r="BV222" s="25" t="n">
        <x:v>0</x:v>
      </x:c>
      <x:c r="BW222" s="25" t="n">
        <x:v>0</x:v>
      </x:c>
      <x:c r="BX222" s="25" t="n">
        <x:v>0</x:v>
      </x:c>
      <x:c r="BY222" s="25" t="n">
        <x:v>0</x:v>
      </x:c>
      <x:c r="BZ222" s="25" t="n">
        <x:v>0</x:v>
      </x:c>
      <x:c r="CA222" s="25" t="n">
        <x:v>0</x:v>
      </x:c>
      <x:c r="CB222" s="25" t="n">
        <x:v>0</x:v>
      </x:c>
      <x:c r="CC222" s="25" t="n">
        <x:v>0</x:v>
      </x:c>
      <x:c r="CD222" s="25" t="n">
        <x:v>0</x:v>
      </x:c>
      <x:c r="CE222" s="25" t="n">
        <x:v>22.8923414121264</x:v>
      </x:c>
      <x:c r="CF222" s="25" t="n">
        <x:v>56.48254688059495</x:v>
      </x:c>
      <x:c r="CG222" s="25" t="n">
        <x:v>92.29566350321664</x:v>
      </x:c>
      <x:c r="CH222" s="25" t="n">
        <x:v>208.89063475863844</x:v>
      </x:c>
      <x:c r="CI222" s="25" t="n">
        <x:v>258.02150584296373</x:v>
      </x:c>
      <x:c r="CJ222" s="25" t="n">
        <x:v>292.6930357099611</x:v>
      </x:c>
      <x:c r="CK222" s="25" t="n">
        <x:v>324.75501313960154</x:v>
      </x:c>
      <x:c r="CL222" s="25" t="n">
        <x:v>377.04507757620473</x:v>
      </x:c>
      <x:c r="CM222" s="25" t="n">
        <x:v>451.37843450301847</x:v>
      </x:c>
      <x:c r="CN222" s="25" t="n">
        <x:v>520.5344319603137</x:v>
      </x:c>
      <x:c r="CO222" s="25" t="n">
        <x:v>538.9879948446885</x:v>
      </x:c>
      <x:c r="CP222" s="25" t="n">
        <x:v>532.9424700605073</x:v>
      </x:c>
      <x:c r="CQ222" s="25" t="n">
        <x:v>372.25753611641585</x:v>
      </x:c>
      <x:c r="CR222" s="25" t="n">
        <x:v>430.08597767978614</x:v>
      </x:c>
      <x:c r="CS222" s="25" t="n">
        <x:v>452.34257050835566</x:v>
      </x:c>
      <x:c r="CT222" s="25" t="n">
        <x:v>423.54756731382764</x:v>
      </x:c>
      <x:c r="CU222" s="25" t="n">
        <x:v>481.40827640329877</x:v>
      </x:c>
      <x:c r="CV222" s="25" t="n">
        <x:v>587.8954214107883</x:v>
      </x:c>
      <x:c r="CW222" s="25" t="n">
        <x:v>575.015833106261</x:v>
      </x:c>
      <x:c r="CX222" s="25" t="n">
        <x:v>604.0390361958587</x:v>
      </x:c>
      <x:c r="CY222" s="25" t="n">
        <x:v>728.781496301733</x:v>
      </x:c>
      <x:c r="CZ222" s="25" t="n">
        <x:v>783.7496905209462</x:v>
      </x:c>
      <x:c r="DA222" s="25" t="n">
        <x:v>824.5613553038373</x:v>
      </x:c>
      <x:c r="DB222" s="25" t="n">
        <x:v>854.2268556867633</x:v>
      </x:c>
      <x:c r="DC222" s="25" t="n">
        <x:v>915.6796382952567</x:v>
      </x:c>
      <x:c r="DD222" s="25" t="n">
        <x:v>836.5609119365067</x:v>
      </x:c>
      <x:c r="DE222" s="25" t="n">
        <x:v>741.1844466442918</x:v>
      </x:c>
      <x:c r="DF222" s="25" t="n">
        <x:v>756.7672098323391</x:v>
      </x:c>
      <x:c r="DG222" s="25" t="n">
        <x:v>765.370854011359</x:v>
      </x:c>
      <x:c r="DH222" s="25" t="n">
        <x:v>735.741573652762</x:v>
      </x:c>
      <x:c r="DI222" s="25" t="n">
        <x:v>767.4437856939038</x:v>
      </x:c>
      <x:c r="DJ222" s="25" t="n">
        <x:v>433.57794197875427</x:v>
      </x:c>
      <x:c r="DK222" s="25" t="n">
        <x:v>437.26436248473505</x:v>
      </x:c>
      <x:c r="DL222" s="25" t="n">
        <x:v>292.0451383396347</x:v>
      </x:c>
      <x:c r="DM222" s="25" t="n">
        <x:v>243.30823189092317</x:v>
      </x:c>
      <x:c r="DN222" s="25" t="n">
        <x:v>219.47818437284823</x:v>
      </x:c>
      <x:c r="DO222" s="25" t="n">
        <x:v>252.46461167551232</x:v>
      </x:c>
      <x:c r="DP222" s="25" t="n">
        <x:v>291.66597637030395</x:v>
      </x:c>
      <x:c r="DQ222" s="25" t="n">
        <x:v>236.49044442539608</x:v>
      </x:c>
      <x:c r="DR222" s="25" t="n">
        <x:v>230.95233275669526</x:v>
      </x:c>
      <x:c r="DS222" s="25" t="n">
        <x:v>201.6330568643996</x:v>
      </x:c>
      <x:c r="DT222" s="25" t="n">
        <x:v>175.78238204172104</x:v>
      </x:c>
      <x:c r="DU222" s="25" t="n">
        <x:v>229.23205883903202</x:v>
      </x:c>
      <x:c r="DV222" s="25" t="n">
        <x:v>242.35635823030387</x:v>
      </x:c>
      <x:c r="DW222" s="25" t="n">
        <x:v>205.98061467440587</x:v>
      </x:c>
      <x:c r="DX222" s="25" t="n">
        <x:v>222.48299482530686</x:v>
      </x:c>
      <x:c r="DY222" s="25" t="n">
        <x:v>680.7929334946622</x:v>
      </x:c>
      <x:c r="DZ222" s="25" t="n">
        <x:v>794.3725186345695</x:v>
      </x:c>
      <x:c r="EA222" s="25" t="n">
        <x:v>837.3391424011525</x:v>
      </x:c>
      <x:c r="EB222" s="25" t="n">
        <x:v>776.7499144894923</x:v>
      </x:c>
      <x:c r="EC222" s="25" t="n">
        <x:v>659.5189529506156</x:v>
      </x:c>
      <x:c r="ED222" s="25" t="n">
        <x:v>674.7408677733557</x:v>
      </x:c>
      <x:c r="EE222" s="25" t="n">
        <x:v>705.678590759892</x:v>
      </x:c>
      <x:c r="EF222" s="25" t="n">
        <x:v>692.8370316242043</x:v>
      </x:c>
      <x:c r="EG222" s="25" t="n">
        <x:v>706.7168202775664</x:v>
      </x:c>
      <x:c r="EH222" s="25" t="n">
        <x:v>696.6434899332756</x:v>
      </x:c>
      <x:c r="EI222" s="25" t="n">
        <x:v>663.7889605179038</x:v>
      </x:c>
      <x:c r="EJ222" s="25" t="n">
        <x:v>667.3823561432207</x:v>
      </x:c>
      <x:c r="EK222" s="25" t="n">
        <x:v>666.3301493228092</x:v>
      </x:c>
      <x:c r="EL222" s="25" t="n">
        <x:v>663.8711872984468</x:v>
      </x:c>
      <x:c r="EM222" s="25" t="n">
        <x:v>698.1925021554438</x:v>
      </x:c>
      <x:c r="EN222" s="25" t="n">
        <x:v>673.3300905648935</x:v>
      </x:c>
      <x:c r="EO222" s="25" t="n">
        <x:v>627.2868766696491</x:v>
      </x:c>
      <x:c r="EP222" s="25" t="n">
        <x:f>SUM(B222:EO222)</x:f>
        <x:v>65209.38041928968</x:v>
      </x:c>
      <x:c r="EQ222" s="29" t="n">
        <x:v>50115.047199869514</x:v>
      </x:c>
    </x:row>
    <x:row r="223" ht="14" customHeight="1">
      <x:c r="A223" s="23" t="n">
        <x:v>45910</x:v>
      </x:c>
      <x:c r="B223" s="25" t="n">
        <x:v>799.0349179124412</x:v>
      </x:c>
      <x:c r="C223" s="25" t="n">
        <x:v>857.6922981443148</x:v>
      </x:c>
      <x:c r="D223" s="25" t="n">
        <x:v>815.7086466481826</x:v>
      </x:c>
      <x:c r="E223" s="25" t="n">
        <x:v>1010.6705773064809</x:v>
      </x:c>
      <x:c r="F223" s="25" t="n">
        <x:v>1001.9065743158346</x:v>
      </x:c>
      <x:c r="G223" s="25" t="n">
        <x:v>1046.92849496094</x:v>
      </x:c>
      <x:c r="H223" s="25" t="n">
        <x:v>1045.4120271946204</x:v>
      </x:c>
      <x:c r="I223" s="25" t="n">
        <x:v>1031.998753181917</x:v>
      </x:c>
      <x:c r="J223" s="25" t="n">
        <x:v>1016.6541942720094</x:v>
      </x:c>
      <x:c r="K223" s="25" t="n">
        <x:v>999.0218784027378</x:v>
      </x:c>
      <x:c r="L223" s="25" t="n">
        <x:v>997.173664000664</x:v>
      </x:c>
      <x:c r="M223" s="25" t="n">
        <x:v>1015.464693236649</x:v>
      </x:c>
      <x:c r="N223" s="25" t="n">
        <x:v>1037.9837440539652</x:v>
      </x:c>
      <x:c r="O223" s="25" t="n">
        <x:v>1042.7758281587421</x:v>
      </x:c>
      <x:c r="P223" s="25" t="n">
        <x:v>1030.7278450129736</x:v>
      </x:c>
      <x:c r="Q223" s="25" t="n">
        <x:v>1029.470991075539</x:v>
      </x:c>
      <x:c r="R223" s="25" t="n">
        <x:v>1031.6040208719724</x:v>
      </x:c>
      <x:c r="S223" s="25" t="n">
        <x:v>1039.0311315402475</x:v>
      </x:c>
      <x:c r="T223" s="25" t="n">
        <x:v>1059.3222473892083</x:v>
      </x:c>
      <x:c r="U223" s="25" t="n">
        <x:v>1051.3138270570225</x:v>
      </x:c>
      <x:c r="V223" s="25" t="n">
        <x:v>1014.792364794197</x:v>
      </x:c>
      <x:c r="W223" s="25" t="n">
        <x:v>990.5789457614982</x:v>
      </x:c>
      <x:c r="X223" s="25" t="n">
        <x:v>1019.7787206807857</x:v>
      </x:c>
      <x:c r="Y223" s="25" t="n">
        <x:v>804.8317188300048</x:v>
      </x:c>
      <x:c r="Z223" s="25" t="n">
        <x:v>616.1230879141245</x:v>
      </x:c>
      <x:c r="AA223" s="25" t="n">
        <x:v>601.9817389793936</x:v>
      </x:c>
      <x:c r="AB223" s="25" t="n">
        <x:v>189.15237804518887</x:v>
      </x:c>
      <x:c r="AC223" s="25" t="n">
        <x:v>182.21592378177246</x:v>
      </x:c>
      <x:c r="AD223" s="25" t="n">
        <x:v>203.58200145874713</x:v>
      </x:c>
      <x:c r="AE223" s="25" t="n">
        <x:v>237.6101440700308</x:v>
      </x:c>
      <x:c r="AF223" s="25" t="n">
        <x:v>223.83882005896515</x:v>
      </x:c>
      <x:c r="AG223" s="25" t="n">
        <x:v>209.17515008268953</x:v>
      </x:c>
      <x:c r="AH223" s="25" t="n">
        <x:v>205.59925473842753</x:v>
      </x:c>
      <x:c r="AI223" s="25" t="n">
        <x:v>163.6261164952212</x:v>
      </x:c>
      <x:c r="AJ223" s="25" t="n">
        <x:v>260.0400816123583</x:v>
      </x:c>
      <x:c r="AK223" s="25" t="n">
        <x:v>383.07014353751384</x:v>
      </x:c>
      <x:c r="AL223" s="25" t="n">
        <x:v>317.278745376485</x:v>
      </x:c>
      <x:c r="AM223" s="25" t="n">
        <x:v>249.48667112654363</x:v>
      </x:c>
      <x:c r="AN223" s="25" t="n">
        <x:v>223.18201105967847</x:v>
      </x:c>
      <x:c r="AO223" s="25" t="n">
        <x:v>161.92757929561463</x:v>
      </x:c>
      <x:c r="AP223" s="25" t="n">
        <x:v>91.96120651776988</x:v>
      </x:c>
      <x:c r="AQ223" s="25" t="n">
        <x:v>41.233573919438065</x:v>
      </x:c>
      <x:c r="AR223" s="25" t="n">
        <x:v>7.2005539366809295</x:v>
      </x:c>
      <x:c r="AS223" s="25" t="n">
        <x:v>0</x:v>
      </x:c>
      <x:c r="AT223" s="25" t="n">
        <x:v>456.82755231845266</x:v>
      </x:c>
      <x:c r="AU223" s="25" t="n">
        <x:v>394.72305406167897</x:v>
      </x:c>
      <x:c r="AV223" s="25" t="n">
        <x:v>480.03036385867495</x:v>
      </x:c>
      <x:c r="AW223" s="25" t="n">
        <x:v>553.1748735098398</x:v>
      </x:c>
      <x:c r="AX223" s="25" t="n">
        <x:v>509.28466182370295</x:v>
      </x:c>
      <x:c r="AY223" s="25" t="n">
        <x:v>409.5960096716229</x:v>
      </x:c>
      <x:c r="AZ223" s="25" t="n">
        <x:v>328.3366627764003</x:v>
      </x:c>
      <x:c r="BA223" s="25" t="n">
        <x:v>261.55018016714394</x:v>
      </x:c>
      <x:c r="BB223" s="25" t="n">
        <x:v>192.62628349505877</x:v>
      </x:c>
      <x:c r="BC223" s="25" t="n">
        <x:v>141.04462669538725</x:v>
      </x:c>
      <x:c r="BD223" s="25" t="n">
        <x:v>138.09492421381796</x:v>
      </x:c>
      <x:c r="BE223" s="25" t="n">
        <x:v>114.69462596554074</x:v>
      </x:c>
      <x:c r="BF223" s="25" t="n">
        <x:v>58.091300682275076</x:v>
      </x:c>
      <x:c r="BG223" s="25" t="n">
        <x:v>22.4092939238529</x:v>
      </x:c>
      <x:c r="BH223" s="25" t="n">
        <x:v>0</x:v>
      </x:c>
      <x:c r="BI223" s="25" t="n">
        <x:v>29.84085099579545</x:v>
      </x:c>
      <x:c r="BJ223" s="25" t="n">
        <x:v>0</x:v>
      </x:c>
      <x:c r="BK223" s="25" t="n">
        <x:v>0</x:v>
      </x:c>
      <x:c r="BL223" s="25" t="n">
        <x:v>0</x:v>
      </x:c>
      <x:c r="BM223" s="25" t="n">
        <x:v>0</x:v>
      </x:c>
      <x:c r="BN223" s="25" t="n">
        <x:v>0</x:v>
      </x:c>
      <x:c r="BO223" s="25" t="n">
        <x:v>0</x:v>
      </x:c>
      <x:c r="BP223" s="25" t="n">
        <x:v>0</x:v>
      </x:c>
      <x:c r="BQ223" s="25" t="n">
        <x:v>0</x:v>
      </x:c>
      <x:c r="BR223" s="25" t="n">
        <x:v>0</x:v>
      </x:c>
      <x:c r="BS223" s="25" t="n">
        <x:v>0</x:v>
      </x:c>
      <x:c r="BT223" s="25" t="n">
        <x:v>0</x:v>
      </x:c>
      <x:c r="BU223" s="25" t="n">
        <x:v>0</x:v>
      </x:c>
      <x:c r="BV223" s="25" t="n">
        <x:v>0</x:v>
      </x:c>
      <x:c r="BW223" s="25" t="n">
        <x:v>0</x:v>
      </x:c>
      <x:c r="BX223" s="25" t="n">
        <x:v>0</x:v>
      </x:c>
      <x:c r="BY223" s="25" t="n">
        <x:v>0</x:v>
      </x:c>
      <x:c r="BZ223" s="25" t="n">
        <x:v>0</x:v>
      </x:c>
      <x:c r="CA223" s="25" t="n">
        <x:v>0</x:v>
      </x:c>
      <x:c r="CB223" s="25" t="n">
        <x:v>0</x:v>
      </x:c>
      <x:c r="CC223" s="25" t="n">
        <x:v>0</x:v>
      </x:c>
      <x:c r="CD223" s="25" t="n">
        <x:v>0</x:v>
      </x:c>
      <x:c r="CE223" s="25" t="n">
        <x:v>0</x:v>
      </x:c>
      <x:c r="CF223" s="25" t="n">
        <x:v>0</x:v>
      </x:c>
      <x:c r="CG223" s="25" t="n">
        <x:v>0</x:v>
      </x:c>
      <x:c r="CH223" s="25" t="n">
        <x:v>0</x:v>
      </x:c>
      <x:c r="CI223" s="25" t="n">
        <x:v>0</x:v>
      </x:c>
      <x:c r="CJ223" s="25" t="n">
        <x:v>0</x:v>
      </x:c>
      <x:c r="CK223" s="25" t="n">
        <x:v>0</x:v>
      </x:c>
      <x:c r="CL223" s="25" t="n">
        <x:v>52.537089835560394</x:v>
      </x:c>
      <x:c r="CM223" s="25" t="n">
        <x:v>103.71740142720118</x:v>
      </x:c>
      <x:c r="CN223" s="25" t="n">
        <x:v>205.247030262075</x:v>
      </x:c>
      <x:c r="CO223" s="25" t="n">
        <x:v>224.95979382965635</x:v>
      </x:c>
      <x:c r="CP223" s="25" t="n">
        <x:v>204.77641337038705</x:v>
      </x:c>
      <x:c r="CQ223" s="25" t="n">
        <x:v>320.485411707408</x:v>
      </x:c>
      <x:c r="CR223" s="25" t="n">
        <x:v>385.80725905979716</x:v>
      </x:c>
      <x:c r="CS223" s="25" t="n">
        <x:v>370.63466074037024</x:v>
      </x:c>
      <x:c r="CT223" s="25" t="n">
        <x:v>434.82285377143234</x:v>
      </x:c>
      <x:c r="CU223" s="25" t="n">
        <x:v>503.0072540719163</x:v>
      </x:c>
      <x:c r="CV223" s="25" t="n">
        <x:v>510.99420636502606</x:v>
      </x:c>
      <x:c r="CW223" s="25" t="n">
        <x:v>562.9632622113229</x:v>
      </x:c>
      <x:c r="CX223" s="25" t="n">
        <x:v>614.0030576097442</x:v>
      </x:c>
      <x:c r="CY223" s="25" t="n">
        <x:v>702.6230327437411</x:v>
      </x:c>
      <x:c r="CZ223" s="25" t="n">
        <x:v>743.6501362884864</x:v>
      </x:c>
      <x:c r="DA223" s="25" t="n">
        <x:v>802.282825058508</x:v>
      </x:c>
      <x:c r="DB223" s="25" t="n">
        <x:v>887.4375809674203</x:v>
      </x:c>
      <x:c r="DC223" s="25" t="n">
        <x:v>963.8880347247983</x:v>
      </x:c>
      <x:c r="DD223" s="25" t="n">
        <x:v>855.3234083389901</x:v>
      </x:c>
      <x:c r="DE223" s="25" t="n">
        <x:v>688.3820911094595</x:v>
      </x:c>
      <x:c r="DF223" s="25" t="n">
        <x:v>755.5414656702575</x:v>
      </x:c>
      <x:c r="DG223" s="25" t="n">
        <x:v>800.4662444148545</x:v>
      </x:c>
      <x:c r="DH223" s="25" t="n">
        <x:v>735.7706694266625</x:v>
      </x:c>
      <x:c r="DI223" s="25" t="n">
        <x:v>767.7857190873397</x:v>
      </x:c>
      <x:c r="DJ223" s="25" t="n">
        <x:v>473.9141332916102</x:v>
      </x:c>
      <x:c r="DK223" s="25" t="n">
        <x:v>444.12864511664014</x:v>
      </x:c>
      <x:c r="DL223" s="25" t="n">
        <x:v>425.8188935762292</x:v>
      </x:c>
      <x:c r="DM223" s="25" t="n">
        <x:v>418.33947352830563</x:v>
      </x:c>
      <x:c r="DN223" s="25" t="n">
        <x:v>222.15129254559542</x:v>
      </x:c>
      <x:c r="DO223" s="25" t="n">
        <x:v>353.8540240439531</x:v>
      </x:c>
      <x:c r="DP223" s="25" t="n">
        <x:v>173.291545521721</x:v>
      </x:c>
      <x:c r="DQ223" s="25" t="n">
        <x:v>227.02254468107162</x:v>
      </x:c>
      <x:c r="DR223" s="25" t="n">
        <x:v>240.29340013761134</x:v>
      </x:c>
      <x:c r="DS223" s="25" t="n">
        <x:v>193.0902783101559</x:v>
      </x:c>
      <x:c r="DT223" s="25" t="n">
        <x:v>161.14068622073944</x:v>
      </x:c>
      <x:c r="DU223" s="25" t="n">
        <x:v>236.7573638960764</x:v>
      </x:c>
      <x:c r="DV223" s="25" t="n">
        <x:v>311.64346859820955</x:v>
      </x:c>
      <x:c r="DW223" s="25" t="n">
        <x:v>253.65536472743065</x:v>
      </x:c>
      <x:c r="DX223" s="25" t="n">
        <x:v>255.66765749779358</x:v>
      </x:c>
      <x:c r="DY223" s="25" t="n">
        <x:v>237.3504594095224</x:v>
      </x:c>
      <x:c r="DZ223" s="25" t="n">
        <x:v>688.8138086799845</x:v>
      </x:c>
      <x:c r="EA223" s="25" t="n">
        <x:v>864.9237317856</x:v>
      </x:c>
      <x:c r="EB223" s="25" t="n">
        <x:v>790.2754506882274</x:v>
      </x:c>
      <x:c r="EC223" s="25" t="n">
        <x:v>650.165923976853</x:v>
      </x:c>
      <x:c r="ED223" s="25" t="n">
        <x:v>666.16866686324</x:v>
      </x:c>
      <x:c r="EE223" s="25" t="n">
        <x:v>714.801638431815</x:v>
      </x:c>
      <x:c r="EF223" s="25" t="n">
        <x:v>652.6748264403581</x:v>
      </x:c>
      <x:c r="EG223" s="25" t="n">
        <x:v>652.3068826156106</x:v>
      </x:c>
      <x:c r="EH223" s="25" t="n">
        <x:v>688.9809677661009</x:v>
      </x:c>
      <x:c r="EI223" s="25" t="n">
        <x:v>725.8983453668723</x:v>
      </x:c>
      <x:c r="EJ223" s="25" t="n">
        <x:v>688.1569606788336</x:v>
      </x:c>
      <x:c r="EK223" s="25" t="n">
        <x:v>660.4927137201923</x:v>
      </x:c>
      <x:c r="EL223" s="25" t="n">
        <x:v>654.308430163716</x:v>
      </x:c>
      <x:c r="EM223" s="25" t="n">
        <x:v>637.8358976051749</x:v>
      </x:c>
      <x:c r="EN223" s="25" t="n">
        <x:v>612.0178181410645</x:v>
      </x:c>
      <x:c r="EO223" s="25" t="n">
        <x:v>617.3844263025943</x:v>
      </x:c>
      <x:c r="EP223" s="25" t="n">
        <x:f>SUM(B223:EO223)</x:f>
        <x:v>61238.92117339018</x:v>
      </x:c>
      <x:c r="EQ223" s="29" t="n">
        <x:v>61081.63681686687</x:v>
      </x:c>
    </x:row>
    <x:row r="224" ht="14" customHeight="1">
      <x:c r="A224" s="23" t="n">
        <x:v>45911</x:v>
      </x:c>
      <x:c r="B224" s="25" t="n">
        <x:v>765.3240069954958</x:v>
      </x:c>
      <x:c r="C224" s="25" t="n">
        <x:v>765.8164563101478</x:v>
      </x:c>
      <x:c r="D224" s="25" t="n">
        <x:v>762.0869675520751</x:v>
      </x:c>
      <x:c r="E224" s="25" t="n">
        <x:v>776.7252532542789</x:v>
      </x:c>
      <x:c r="F224" s="25" t="n">
        <x:v>780.8228971831523</x:v>
      </x:c>
      <x:c r="G224" s="25" t="n">
        <x:v>764.7910809804553</x:v>
      </x:c>
      <x:c r="H224" s="25" t="n">
        <x:v>767.9587326550763</x:v>
      </x:c>
      <x:c r="I224" s="25" t="n">
        <x:v>782.3400708882014</x:v>
      </x:c>
      <x:c r="J224" s="25" t="n">
        <x:v>1022.4589143359667</x:v>
      </x:c>
      <x:c r="K224" s="25" t="n">
        <x:v>1013.938407254222</x:v>
      </x:c>
      <x:c r="L224" s="25" t="n">
        <x:v>1018.512300744989</x:v>
      </x:c>
      <x:c r="M224" s="25" t="n">
        <x:v>1021.2052064493209</x:v>
      </x:c>
      <x:c r="N224" s="25" t="n">
        <x:v>986.6401386627631</x:v>
      </x:c>
      <x:c r="O224" s="25" t="n">
        <x:v>1001.8336427732809</x:v>
      </x:c>
      <x:c r="P224" s="25" t="n">
        <x:v>1055.5530094389535</x:v>
      </x:c>
      <x:c r="Q224" s="25" t="n">
        <x:v>1047.3117945835065</x:v>
      </x:c>
      <x:c r="R224" s="25" t="n">
        <x:v>1034.0884192755866</x:v>
      </x:c>
      <x:c r="S224" s="25" t="n">
        <x:v>1040.5139132969507</x:v>
      </x:c>
      <x:c r="T224" s="25" t="n">
        <x:v>1031.3248070584048</x:v>
      </x:c>
      <x:c r="U224" s="25" t="n">
        <x:v>1023.1827718371585</x:v>
      </x:c>
      <x:c r="V224" s="25" t="n">
        <x:v>1022.8559882489747</x:v>
      </x:c>
      <x:c r="W224" s="25" t="n">
        <x:v>1018.3458479841777</x:v>
      </x:c>
      <x:c r="X224" s="25" t="n">
        <x:v>1016.9268946284478</x:v>
      </x:c>
      <x:c r="Y224" s="25" t="n">
        <x:v>1022.4567298604516</x:v>
      </x:c>
      <x:c r="Z224" s="25" t="n">
        <x:v>1030.994903892394</x:v>
      </x:c>
      <x:c r="AA224" s="25" t="n">
        <x:v>207.67944513932326</x:v>
      </x:c>
      <x:c r="AB224" s="25" t="n">
        <x:v>209.75810368222182</x:v>
      </x:c>
      <x:c r="AC224" s="25" t="n">
        <x:v>195.1034759524286</x:v>
      </x:c>
      <x:c r="AD224" s="25" t="n">
        <x:v>190.62385475244326</x:v>
      </x:c>
      <x:c r="AE224" s="25" t="n">
        <x:v>206.3091889973819</x:v>
      </x:c>
      <x:c r="AF224" s="25" t="n">
        <x:v>225.72071824875633</x:v>
      </x:c>
      <x:c r="AG224" s="25" t="n">
        <x:v>231.65636156243335</x:v>
      </x:c>
      <x:c r="AH224" s="25" t="n">
        <x:v>217.4966328557088</x:v>
      </x:c>
      <x:c r="AI224" s="25" t="n">
        <x:v>174.72597337907362</x:v>
      </x:c>
      <x:c r="AJ224" s="25" t="n">
        <x:v>259.3871803899937</x:v>
      </x:c>
      <x:c r="AK224" s="25" t="n">
        <x:v>362.80302315788674</x:v>
      </x:c>
      <x:c r="AL224" s="25" t="n">
        <x:v>356.89775443451595</x:v>
      </x:c>
      <x:c r="AM224" s="25" t="n">
        <x:v>302.9232820777945</x:v>
      </x:c>
      <x:c r="AN224" s="25" t="n">
        <x:v>253.40131040607025</x:v>
      </x:c>
      <x:c r="AO224" s="25" t="n">
        <x:v>211.14198331495243</x:v>
      </x:c>
      <x:c r="AP224" s="25" t="n">
        <x:v>151.7238669605607</x:v>
      </x:c>
      <x:c r="AQ224" s="25" t="n">
        <x:v>88.16294294032845</x:v>
      </x:c>
      <x:c r="AR224" s="25" t="n">
        <x:v>59.519046210577365</x:v>
      </x:c>
      <x:c r="AS224" s="25" t="n">
        <x:v>75.6459532329605</x:v>
      </x:c>
      <x:c r="AT224" s="25" t="n">
        <x:v>310.8469099685808</x:v>
      </x:c>
      <x:c r="AU224" s="25" t="n">
        <x:v>360.27276350782597</x:v>
      </x:c>
      <x:c r="AV224" s="25" t="n">
        <x:v>434.58692935493065</x:v>
      </x:c>
      <x:c r="AW224" s="25" t="n">
        <x:v>662.6992186022143</x:v>
      </x:c>
      <x:c r="AX224" s="25" t="n">
        <x:v>610.7546909440404</x:v>
      </x:c>
      <x:c r="AY224" s="25" t="n">
        <x:v>531.9207772182325</x:v>
      </x:c>
      <x:c r="AZ224" s="25" t="n">
        <x:v>523.5879863839295</x:v>
      </x:c>
      <x:c r="BA224" s="25" t="n">
        <x:v>467.4022415028446</x:v>
      </x:c>
      <x:c r="BB224" s="25" t="n">
        <x:v>396.48681402830175</x:v>
      </x:c>
      <x:c r="BC224" s="25" t="n">
        <x:v>358.2285977142658</x:v>
      </x:c>
      <x:c r="BD224" s="25" t="n">
        <x:v>360.7015019420083</x:v>
      </x:c>
      <x:c r="BE224" s="25" t="n">
        <x:v>360.8332341546912</x:v>
      </x:c>
      <x:c r="BF224" s="25" t="n">
        <x:v>329.47045558326624</x:v>
      </x:c>
      <x:c r="BG224" s="25" t="n">
        <x:v>264.82444131481975</x:v>
      </x:c>
      <x:c r="BH224" s="25" t="n">
        <x:v>110.24968256297076</x:v>
      </x:c>
      <x:c r="BI224" s="25" t="n">
        <x:v>49.3592363056933</x:v>
      </x:c>
      <x:c r="BJ224" s="25" t="n">
        <x:v>87.25512572244764</x:v>
      </x:c>
      <x:c r="BK224" s="25" t="n">
        <x:v>92.70643954487356</x:v>
      </x:c>
      <x:c r="BL224" s="25" t="n">
        <x:v>12.904976029998664</x:v>
      </x:c>
      <x:c r="BM224" s="25" t="n">
        <x:v>0</x:v>
      </x:c>
      <x:c r="BN224" s="25" t="n">
        <x:v>0</x:v>
      </x:c>
      <x:c r="BO224" s="25" t="n">
        <x:v>0</x:v>
      </x:c>
      <x:c r="BP224" s="25" t="n">
        <x:v>0</x:v>
      </x:c>
      <x:c r="BQ224" s="25" t="n">
        <x:v>0</x:v>
      </x:c>
      <x:c r="BR224" s="25" t="n">
        <x:v>0</x:v>
      </x:c>
      <x:c r="BS224" s="25" t="n">
        <x:v>0</x:v>
      </x:c>
      <x:c r="BT224" s="25" t="n">
        <x:v>0</x:v>
      </x:c>
      <x:c r="BU224" s="25" t="n">
        <x:v>0</x:v>
      </x:c>
      <x:c r="BV224" s="25" t="n">
        <x:v>0</x:v>
      </x:c>
      <x:c r="BW224" s="25" t="n">
        <x:v>0</x:v>
      </x:c>
      <x:c r="BX224" s="25" t="n">
        <x:v>0</x:v>
      </x:c>
      <x:c r="BY224" s="25" t="n">
        <x:v>0</x:v>
      </x:c>
      <x:c r="BZ224" s="25" t="n">
        <x:v>0</x:v>
      </x:c>
      <x:c r="CA224" s="25" t="n">
        <x:v>0</x:v>
      </x:c>
      <x:c r="CB224" s="25" t="n">
        <x:v>0</x:v>
      </x:c>
      <x:c r="CC224" s="25" t="n">
        <x:v>0</x:v>
      </x:c>
      <x:c r="CD224" s="25" t="n">
        <x:v>0</x:v>
      </x:c>
      <x:c r="CE224" s="25" t="n">
        <x:v>0</x:v>
      </x:c>
      <x:c r="CF224" s="25" t="n">
        <x:v>123.47802453735592</x:v>
      </x:c>
      <x:c r="CG224" s="25" t="n">
        <x:v>177.6933851022181</x:v>
      </x:c>
      <x:c r="CH224" s="25" t="n">
        <x:v>175.2340360938408</x:v>
      </x:c>
      <x:c r="CI224" s="25" t="n">
        <x:v>141.39388286891966</x:v>
      </x:c>
      <x:c r="CJ224" s="25" t="n">
        <x:v>135.85215641964965</x:v>
      </x:c>
      <x:c r="CK224" s="25" t="n">
        <x:v>263.78162733437836</x:v>
      </x:c>
      <x:c r="CL224" s="25" t="n">
        <x:v>316.87340678793805</x:v>
      </x:c>
      <x:c r="CM224" s="25" t="n">
        <x:v>322.3172818180217</x:v>
      </x:c>
      <x:c r="CN224" s="25" t="n">
        <x:v>330.73896268124486</x:v>
      </x:c>
      <x:c r="CO224" s="25" t="n">
        <x:v>387.909817474031</x:v>
      </x:c>
      <x:c r="CP224" s="25" t="n">
        <x:v>463.91540632562317</x:v>
      </x:c>
      <x:c r="CQ224" s="25" t="n">
        <x:v>399.76831915011707</x:v>
      </x:c>
      <x:c r="CR224" s="25" t="n">
        <x:v>315.68912262955934</x:v>
      </x:c>
      <x:c r="CS224" s="25" t="n">
        <x:v>390.3026496549177</x:v>
      </x:c>
      <x:c r="CT224" s="25" t="n">
        <x:v>459.3418615414049</x:v>
      </x:c>
      <x:c r="CU224" s="25" t="n">
        <x:v>450.50026698576653</x:v>
      </x:c>
      <x:c r="CV224" s="25" t="n">
        <x:v>379.28793246103817</x:v>
      </x:c>
      <x:c r="CW224" s="25" t="n">
        <x:v>521.3268558422872</x:v>
      </x:c>
      <x:c r="CX224" s="25" t="n">
        <x:v>596.0645469697546</x:v>
      </x:c>
      <x:c r="CY224" s="25" t="n">
        <x:v>662.0465108634728</x:v>
      </x:c>
      <x:c r="CZ224" s="25" t="n">
        <x:v>768.0783478426449</x:v>
      </x:c>
      <x:c r="DA224" s="25" t="n">
        <x:v>795.2225257288649</x:v>
      </x:c>
      <x:c r="DB224" s="25" t="n">
        <x:v>808.7986365468187</x:v>
      </x:c>
      <x:c r="DC224" s="25" t="n">
        <x:v>921.4720537744756</x:v>
      </x:c>
      <x:c r="DD224" s="25" t="n">
        <x:v>876.059003098873</x:v>
      </x:c>
      <x:c r="DE224" s="25" t="n">
        <x:v>740.658746378022</x:v>
      </x:c>
      <x:c r="DF224" s="25" t="n">
        <x:v>769.4712914951747</x:v>
      </x:c>
      <x:c r="DG224" s="25" t="n">
        <x:v>782.7034187365388</x:v>
      </x:c>
      <x:c r="DH224" s="25" t="n">
        <x:v>733.6000567209832</x:v>
      </x:c>
      <x:c r="DI224" s="25" t="n">
        <x:v>750.9847553250141</x:v>
      </x:c>
      <x:c r="DJ224" s="25" t="n">
        <x:v>416.3045704326258</x:v>
      </x:c>
      <x:c r="DK224" s="25" t="n">
        <x:v>402.197938662593</x:v>
      </x:c>
      <x:c r="DL224" s="25" t="n">
        <x:v>409.1044436271745</x:v>
      </x:c>
      <x:c r="DM224" s="25" t="n">
        <x:v>401.28220501405514</x:v>
      </x:c>
      <x:c r="DN224" s="25" t="n">
        <x:v>395.81368398819615</x:v>
      </x:c>
      <x:c r="DO224" s="25" t="n">
        <x:v>449.1964960254757</x:v>
      </x:c>
      <x:c r="DP224" s="25" t="n">
        <x:v>475.9624961475392</x:v>
      </x:c>
      <x:c r="DQ224" s="25" t="n">
        <x:v>460.62838818013535</x:v>
      </x:c>
      <x:c r="DR224" s="25" t="n">
        <x:v>464.0391762446323</x:v>
      </x:c>
      <x:c r="DS224" s="25" t="n">
        <x:v>428.61934987665387</x:v>
      </x:c>
      <x:c r="DT224" s="25" t="n">
        <x:v>385.68527694444214</x:v>
      </x:c>
      <x:c r="DU224" s="25" t="n">
        <x:v>430.0291613598468</x:v>
      </x:c>
      <x:c r="DV224" s="25" t="n">
        <x:v>268.2767936175358</x:v>
      </x:c>
      <x:c r="DW224" s="25" t="n">
        <x:v>227.53965934318518</x:v>
      </x:c>
      <x:c r="DX224" s="25" t="n">
        <x:v>220.7187736708134</x:v>
      </x:c>
      <x:c r="DY224" s="25" t="n">
        <x:v>189.26136032657024</x:v>
      </x:c>
      <x:c r="DZ224" s="25" t="n">
        <x:v>166.0132291192079</x:v>
      </x:c>
      <x:c r="EA224" s="25" t="n">
        <x:v>233.80540675387857</x:v>
      </x:c>
      <x:c r="EB224" s="25" t="n">
        <x:v>440.1318946660772</x:v>
      </x:c>
      <x:c r="EC224" s="25" t="n">
        <x:v>627.2977255383654</x:v>
      </x:c>
      <x:c r="ED224" s="25" t="n">
        <x:v>674.4881025834202</x:v>
      </x:c>
      <x:c r="EE224" s="25" t="n">
        <x:v>720.1242381099299</x:v>
      </x:c>
      <x:c r="EF224" s="25" t="n">
        <x:v>613.5147624928223</x:v>
      </x:c>
      <x:c r="EG224" s="25" t="n">
        <x:v>617.2688836093702</x:v>
      </x:c>
      <x:c r="EH224" s="25" t="n">
        <x:v>626.1397501773446</x:v>
      </x:c>
      <x:c r="EI224" s="25" t="n">
        <x:v>679.9219012809216</x:v>
      </x:c>
      <x:c r="EJ224" s="25" t="n">
        <x:v>685.4892438087076</x:v>
      </x:c>
      <x:c r="EK224" s="25" t="n">
        <x:v>670.4225961705628</x:v>
      </x:c>
      <x:c r="EL224" s="25" t="n">
        <x:v>668.4594368438202</x:v>
      </x:c>
      <x:c r="EM224" s="25" t="n">
        <x:v>678.6873844976212</x:v>
      </x:c>
      <x:c r="EN224" s="25" t="n">
        <x:v>657.9567756224116</x:v>
      </x:c>
      <x:c r="EO224" s="25" t="n">
        <x:v>566.6711786561613</x:v>
      </x:c>
      <x:c r="EP224" s="25" t="n">
        <x:f>SUM(B224:EO224)</x:f>
        <x:v>64191.39844880683</x:v>
      </x:c>
      <x:c r="EQ224" s="29" t="n">
        <x:v>51901.27408134434</x:v>
      </x:c>
    </x:row>
    <x:row r="225" ht="14" customHeight="1">
      <x:c r="A225" s="23" t="n">
        <x:v>45912</x:v>
      </x:c>
      <x:c r="B225" s="25" t="n">
        <x:v>662.4796719567875</x:v>
      </x:c>
      <x:c r="C225" s="25" t="n">
        <x:v>644.6369795340484</x:v>
      </x:c>
      <x:c r="D225" s="25" t="n">
        <x:v>647.8043814618088</x:v>
      </x:c>
      <x:c r="E225" s="25" t="n">
        <x:v>667.0945484743935</x:v>
      </x:c>
      <x:c r="F225" s="25" t="n">
        <x:v>665.341331752325</x:v>
      </x:c>
      <x:c r="G225" s="25" t="n">
        <x:v>617.07692730695</x:v>
      </x:c>
      <x:c r="H225" s="25" t="n">
        <x:v>594.9143825897094</x:v>
      </x:c>
      <x:c r="I225" s="25" t="n">
        <x:v>609.2141761634572</x:v>
      </x:c>
      <x:c r="J225" s="25" t="n">
        <x:v>630.740196469848</x:v>
      </x:c>
      <x:c r="K225" s="25" t="n">
        <x:v>604.5548430800901</x:v>
      </x:c>
      <x:c r="L225" s="25" t="n">
        <x:v>601.5355909018075</x:v>
      </x:c>
      <x:c r="M225" s="25" t="n">
        <x:v>636.99614228079</x:v>
      </x:c>
      <x:c r="N225" s="25" t="n">
        <x:v>651.4987847430549</x:v>
      </x:c>
      <x:c r="O225" s="25" t="n">
        <x:v>637.8032430250637</x:v>
      </x:c>
      <x:c r="P225" s="25" t="n">
        <x:v>617.0868181679867</x:v>
      </x:c>
      <x:c r="Q225" s="25" t="n">
        <x:v>616.4149020422655</x:v>
      </x:c>
      <x:c r="R225" s="25" t="n">
        <x:v>628.8620725692302</x:v>
      </x:c>
      <x:c r="S225" s="25" t="n">
        <x:v>643.1864187682529</x:v>
      </x:c>
      <x:c r="T225" s="25" t="n">
        <x:v>652.800335737173</x:v>
      </x:c>
      <x:c r="U225" s="25" t="n">
        <x:v>653.5570026615221</x:v>
      </x:c>
      <x:c r="V225" s="25" t="n">
        <x:v>637.5984670117379</x:v>
      </x:c>
      <x:c r="W225" s="25" t="n">
        <x:v>605.6689355446507</x:v>
      </x:c>
      <x:c r="X225" s="25" t="n">
        <x:v>607.1537320906926</x:v>
      </x:c>
      <x:c r="Y225" s="25" t="n">
        <x:v>643.6144782716366</x:v>
      </x:c>
      <x:c r="Z225" s="25" t="n">
        <x:v>665.0710986353012</x:v>
      </x:c>
      <x:c r="AA225" s="25" t="n">
        <x:v>656.1371701417075</x:v>
      </x:c>
      <x:c r="AB225" s="25" t="n">
        <x:v>633.6512566178349</x:v>
      </x:c>
      <x:c r="AC225" s="25" t="n">
        <x:v>628.7428620956412</x:v>
      </x:c>
      <x:c r="AD225" s="25" t="n">
        <x:v>637.9304282108338</x:v>
      </x:c>
      <x:c r="AE225" s="25" t="n">
        <x:v>646.492376913107</x:v>
      </x:c>
      <x:c r="AF225" s="25" t="n">
        <x:v>641.3094563958326</x:v>
      </x:c>
      <x:c r="AG225" s="25" t="n">
        <x:v>624.8849060499682</x:v>
      </x:c>
      <x:c r="AH225" s="25" t="n">
        <x:v>614.2098187615453</x:v>
      </x:c>
      <x:c r="AI225" s="25" t="n">
        <x:v>645.4949573812588</x:v>
      </x:c>
      <x:c r="AJ225" s="25" t="n">
        <x:v>636.4163669880384</x:v>
      </x:c>
      <x:c r="AK225" s="25" t="n">
        <x:v>640.3587357521569</x:v>
      </x:c>
      <x:c r="AL225" s="25" t="n">
        <x:v>593.9437792219751</x:v>
      </x:c>
      <x:c r="AM225" s="25" t="n">
        <x:v>561.6357941923836</x:v>
      </x:c>
      <x:c r="AN225" s="25" t="n">
        <x:v>489.4501042534952</x:v>
      </x:c>
      <x:c r="AO225" s="25" t="n">
        <x:v>381.0580208571975</x:v>
      </x:c>
      <x:c r="AP225" s="25" t="n">
        <x:v>356.3433053538818</x:v>
      </x:c>
      <x:c r="AQ225" s="25" t="n">
        <x:v>387.7375448684522</x:v>
      </x:c>
      <x:c r="AR225" s="25" t="n">
        <x:v>322.0400279925491</x:v>
      </x:c>
      <x:c r="AS225" s="25" t="n">
        <x:v>170.3572110239525</x:v>
      </x:c>
      <x:c r="AT225" s="25" t="n">
        <x:v>0</x:v>
      </x:c>
      <x:c r="AU225" s="25" t="n">
        <x:v>0</x:v>
      </x:c>
      <x:c r="AV225" s="25" t="n">
        <x:v>0</x:v>
      </x:c>
      <x:c r="AW225" s="25" t="n">
        <x:v>0</x:v>
      </x:c>
      <x:c r="AX225" s="25" t="n">
        <x:v>0</x:v>
      </x:c>
      <x:c r="AY225" s="25" t="n">
        <x:v>0</x:v>
      </x:c>
      <x:c r="AZ225" s="25" t="n">
        <x:v>0</x:v>
      </x:c>
      <x:c r="BA225" s="25" t="n">
        <x:v>0</x:v>
      </x:c>
      <x:c r="BB225" s="25" t="n">
        <x:v>0</x:v>
      </x:c>
      <x:c r="BC225" s="25" t="n">
        <x:v>0</x:v>
      </x:c>
      <x:c r="BD225" s="25" t="n">
        <x:v>0</x:v>
      </x:c>
      <x:c r="BE225" s="25" t="n">
        <x:v>0</x:v>
      </x:c>
      <x:c r="BF225" s="25" t="n">
        <x:v>0</x:v>
      </x:c>
      <x:c r="BG225" s="25" t="n">
        <x:v>0</x:v>
      </x:c>
      <x:c r="BH225" s="25" t="n">
        <x:v>0</x:v>
      </x:c>
      <x:c r="BI225" s="25" t="n">
        <x:v>0</x:v>
      </x:c>
      <x:c r="BJ225" s="25" t="n">
        <x:v>0</x:v>
      </x:c>
      <x:c r="BK225" s="25" t="n">
        <x:v>0</x:v>
      </x:c>
      <x:c r="BL225" s="25" t="n">
        <x:v>0</x:v>
      </x:c>
      <x:c r="BM225" s="25" t="n">
        <x:v>0</x:v>
      </x:c>
      <x:c r="BN225" s="25" t="n">
        <x:v>0</x:v>
      </x:c>
      <x:c r="BO225" s="25" t="n">
        <x:v>0</x:v>
      </x:c>
      <x:c r="BP225" s="25" t="n">
        <x:v>0</x:v>
      </x:c>
      <x:c r="BQ225" s="25" t="n">
        <x:v>0</x:v>
      </x:c>
      <x:c r="BR225" s="25" t="n">
        <x:v>0</x:v>
      </x:c>
      <x:c r="BS225" s="25" t="n">
        <x:v>0</x:v>
      </x:c>
      <x:c r="BT225" s="25" t="n">
        <x:v>0</x:v>
      </x:c>
      <x:c r="BU225" s="25" t="n">
        <x:v>0</x:v>
      </x:c>
      <x:c r="BV225" s="25" t="n">
        <x:v>0</x:v>
      </x:c>
      <x:c r="BW225" s="25" t="n">
        <x:v>0</x:v>
      </x:c>
      <x:c r="BX225" s="25" t="n">
        <x:v>0</x:v>
      </x:c>
      <x:c r="BY225" s="25" t="n">
        <x:v>0</x:v>
      </x:c>
      <x:c r="BZ225" s="25" t="n">
        <x:v>0</x:v>
      </x:c>
      <x:c r="CA225" s="25" t="n">
        <x:v>0</x:v>
      </x:c>
      <x:c r="CB225" s="25" t="n">
        <x:v>0</x:v>
      </x:c>
      <x:c r="CC225" s="25" t="n">
        <x:v>0</x:v>
      </x:c>
      <x:c r="CD225" s="25" t="n">
        <x:v>0</x:v>
      </x:c>
      <x:c r="CE225" s="25" t="n">
        <x:v>0</x:v>
      </x:c>
      <x:c r="CF225" s="25" t="n">
        <x:v>0</x:v>
      </x:c>
      <x:c r="CG225" s="25" t="n">
        <x:v>0</x:v>
      </x:c>
      <x:c r="CH225" s="25" t="n">
        <x:v>0</x:v>
      </x:c>
      <x:c r="CI225" s="25" t="n">
        <x:v>0</x:v>
      </x:c>
      <x:c r="CJ225" s="25" t="n">
        <x:v>0</x:v>
      </x:c>
      <x:c r="CK225" s="25" t="n">
        <x:v>0</x:v>
      </x:c>
      <x:c r="CL225" s="25" t="n">
        <x:v>0</x:v>
      </x:c>
      <x:c r="CM225" s="25" t="n">
        <x:v>0</x:v>
      </x:c>
      <x:c r="CN225" s="25" t="n">
        <x:v>0</x:v>
      </x:c>
      <x:c r="CO225" s="25" t="n">
        <x:v>0</x:v>
      </x:c>
      <x:c r="CP225" s="25" t="n">
        <x:v>0</x:v>
      </x:c>
      <x:c r="CQ225" s="25" t="n">
        <x:v>0</x:v>
      </x:c>
      <x:c r="CR225" s="25" t="n">
        <x:v>0</x:v>
      </x:c>
      <x:c r="CS225" s="25" t="n">
        <x:v>0</x:v>
      </x:c>
      <x:c r="CT225" s="25" t="n">
        <x:v>0</x:v>
      </x:c>
      <x:c r="CU225" s="25" t="n">
        <x:v>20.094797933051566</x:v>
      </x:c>
      <x:c r="CV225" s="25" t="n">
        <x:v>60.31285094195913</x:v>
      </x:c>
      <x:c r="CW225" s="25" t="n">
        <x:v>119.35144485293976</x:v>
      </x:c>
      <x:c r="CX225" s="25" t="n">
        <x:v>146.88048476572948</x:v>
      </x:c>
      <x:c r="CY225" s="25" t="n">
        <x:v>207.32830956111783</x:v>
      </x:c>
      <x:c r="CZ225" s="25" t="n">
        <x:v>213.1371155429059</x:v>
      </x:c>
      <x:c r="DA225" s="25" t="n">
        <x:v>245.56924971162098</x:v>
      </x:c>
      <x:c r="DB225" s="25" t="n">
        <x:v>301.88846041614863</x:v>
      </x:c>
      <x:c r="DC225" s="25" t="n">
        <x:v>361.92352237667114</x:v>
      </x:c>
      <x:c r="DD225" s="25" t="n">
        <x:v>423.8900184391714</x:v>
      </x:c>
      <x:c r="DE225" s="25" t="n">
        <x:v>477.9099637959244</x:v>
      </x:c>
      <x:c r="DF225" s="25" t="n">
        <x:v>492.9739428484741</x:v>
      </x:c>
      <x:c r="DG225" s="25" t="n">
        <x:v>509.94011464061634</x:v>
      </x:c>
      <x:c r="DH225" s="25" t="n">
        <x:v>490.5759752685218</x:v>
      </x:c>
      <x:c r="DI225" s="25" t="n">
        <x:v>479.8948537756173</x:v>
      </x:c>
      <x:c r="DJ225" s="25" t="n">
        <x:v>514.9433437787449</x:v>
      </x:c>
      <x:c r="DK225" s="25" t="n">
        <x:v>564.1724068612552</x:v>
      </x:c>
      <x:c r="DL225" s="25" t="n">
        <x:v>551.4124917405221</x:v>
      </x:c>
      <x:c r="DM225" s="25" t="n">
        <x:v>517.8819399733711</x:v>
      </x:c>
      <x:c r="DN225" s="25" t="n">
        <x:v>152.4479835378724</x:v>
      </x:c>
      <x:c r="DO225" s="25" t="n">
        <x:v>201.5168158155588</x:v>
      </x:c>
      <x:c r="DP225" s="25" t="n">
        <x:v>207.39289442116984</x:v>
      </x:c>
      <x:c r="DQ225" s="25" t="n">
        <x:v>170.48945151491995</x:v>
      </x:c>
      <x:c r="DR225" s="25" t="n">
        <x:v>173.86748051814124</x:v>
      </x:c>
      <x:c r="DS225" s="25" t="n">
        <x:v>167.59763545749792</x:v>
      </x:c>
      <x:c r="DT225" s="25" t="n">
        <x:v>157.31613912492304</x:v>
      </x:c>
      <x:c r="DU225" s="25" t="n">
        <x:v>199.0572018525565</x:v>
      </x:c>
      <x:c r="DV225" s="25" t="n">
        <x:v>196.14552901528754</x:v>
      </x:c>
      <x:c r="DW225" s="25" t="n">
        <x:v>146.40239088772597</x:v>
      </x:c>
      <x:c r="DX225" s="25" t="n">
        <x:v>147.35652779789956</x:v>
      </x:c>
      <x:c r="DY225" s="25" t="n">
        <x:v>162.65809209248454</x:v>
      </x:c>
      <x:c r="DZ225" s="25" t="n">
        <x:v>165.28543051199978</x:v>
      </x:c>
      <x:c r="EA225" s="25" t="n">
        <x:v>164.01693024065463</x:v>
      </x:c>
      <x:c r="EB225" s="25" t="n">
        <x:v>135.79588594671185</x:v>
      </x:c>
      <x:c r="EC225" s="25" t="n">
        <x:v>114.82475286886637</x:v>
      </x:c>
      <x:c r="ED225" s="25" t="n">
        <x:v>109.25112256977053</x:v>
      </x:c>
      <x:c r="EE225" s="25" t="n">
        <x:v>110.29615072354028</x:v>
      </x:c>
      <x:c r="EF225" s="25" t="n">
        <x:v>135.89410667034582</x:v>
      </x:c>
      <x:c r="EG225" s="25" t="n">
        <x:v>93.70691873676401</x:v>
      </x:c>
      <x:c r="EH225" s="25" t="n">
        <x:v>63.27096366272883</x:v>
      </x:c>
      <x:c r="EI225" s="25" t="n">
        <x:v>137.9536021935337</x:v>
      </x:c>
      <x:c r="EJ225" s="25" t="n">
        <x:v>557.1431994424536</x:v>
      </x:c>
      <x:c r="EK225" s="25" t="n">
        <x:v>558.5376563590262</x:v>
      </x:c>
      <x:c r="EL225" s="25" t="n">
        <x:v>532.3140730938118</x:v>
      </x:c>
      <x:c r="EM225" s="25" t="n">
        <x:v>538.799637689758</x:v>
      </x:c>
      <x:c r="EN225" s="25" t="n">
        <x:v>559.0569374622528</x:v>
      </x:c>
      <x:c r="EO225" s="25" t="n">
        <x:v>531.2664951998365</x:v>
      </x:c>
      <x:c r="EP225" s="25" t="n">
        <x:f>SUM(B225:EO225)</x:f>
        <x:v>39400.642876944854</x:v>
      </x:c>
      <x:c r="EQ225" s="29" t="n">
        <x:v>29490.50702167167</x:v>
      </x:c>
    </x:row>
    <x:row r="226" ht="14" customHeight="1">
      <x:c r="A226" s="23" t="n">
        <x:v>45913</x:v>
      </x:c>
      <x:c r="B226" s="25" t="n">
        <x:v>611.3684205311506</x:v>
      </x:c>
      <x:c r="C226" s="25" t="n">
        <x:v>603.3829651220872</x:v>
      </x:c>
      <x:c r="D226" s="25" t="n">
        <x:v>639.7328798103148</x:v>
      </x:c>
      <x:c r="E226" s="25" t="n">
        <x:v>635.69718748071</x:v>
      </x:c>
      <x:c r="F226" s="25" t="n">
        <x:v>646.5657977815127</x:v>
      </x:c>
      <x:c r="G226" s="25" t="n">
        <x:v>657.7458943326494</x:v>
      </x:c>
      <x:c r="H226" s="25" t="n">
        <x:v>616.0791361044872</x:v>
      </x:c>
      <x:c r="I226" s="25" t="n">
        <x:v>605.5657057744636</x:v>
      </x:c>
      <x:c r="J226" s="25" t="n">
        <x:v>633.825271960505</x:v>
      </x:c>
      <x:c r="K226" s="25" t="n">
        <x:v>618.3077251080564</x:v>
      </x:c>
      <x:c r="L226" s="25" t="n">
        <x:v>606.8390767668408</x:v>
      </x:c>
      <x:c r="M226" s="25" t="n">
        <x:v>609.9007787767439</x:v>
      </x:c>
      <x:c r="N226" s="25" t="n">
        <x:v>592.5929962855223</x:v>
      </x:c>
      <x:c r="O226" s="25" t="n">
        <x:v>618.7630152560641</x:v>
      </x:c>
      <x:c r="P226" s="25" t="n">
        <x:v>665.9761640202612</x:v>
      </x:c>
      <x:c r="Q226" s="25" t="n">
        <x:v>642.2086148361489</x:v>
      </x:c>
      <x:c r="R226" s="25" t="n">
        <x:v>620.7676202104728</x:v>
      </x:c>
      <x:c r="S226" s="25" t="n">
        <x:v>632.5318367636987</x:v>
      </x:c>
      <x:c r="T226" s="25" t="n">
        <x:v>634.0020688349318</x:v>
      </x:c>
      <x:c r="U226" s="25" t="n">
        <x:v>624.1529065112552</x:v>
      </x:c>
      <x:c r="V226" s="25" t="n">
        <x:v>623.4643832448241</x:v>
      </x:c>
      <x:c r="W226" s="25" t="n">
        <x:v>648.3755568958998</x:v>
      </x:c>
      <x:c r="X226" s="25" t="n">
        <x:v>660.828291292884</x:v>
      </x:c>
      <x:c r="Y226" s="25" t="n">
        <x:v>642.3235411803158</x:v>
      </x:c>
      <x:c r="Z226" s="25" t="n">
        <x:v>614.0652400284292</x:v>
      </x:c>
      <x:c r="AA226" s="25" t="n">
        <x:v>619.311414383341</x:v>
      </x:c>
      <x:c r="AB226" s="25" t="n">
        <x:v>641.781572546372</x:v>
      </x:c>
      <x:c r="AC226" s="25" t="n">
        <x:v>627.6603465116868</x:v>
      </x:c>
      <x:c r="AD226" s="25" t="n">
        <x:v>628.9046204663318</x:v>
      </x:c>
      <x:c r="AE226" s="25" t="n">
        <x:v>655.6355361211718</x:v>
      </x:c>
      <x:c r="AF226" s="25" t="n">
        <x:v>662.1784555236342</x:v>
      </x:c>
      <x:c r="AG226" s="25" t="n">
        <x:v>655.6220897993006</x:v>
      </x:c>
      <x:c r="AH226" s="25" t="n">
        <x:v>653.8050352502328</x:v>
      </x:c>
      <x:c r="AI226" s="25" t="n">
        <x:v>670.6665151570988</x:v>
      </x:c>
      <x:c r="AJ226" s="25" t="n">
        <x:v>664.4551617223077</x:v>
      </x:c>
      <x:c r="AK226" s="25" t="n">
        <x:v>648.9616062354836</x:v>
      </x:c>
      <x:c r="AL226" s="25" t="n">
        <x:v>597.6594400033132</x:v>
      </x:c>
      <x:c r="AM226" s="25" t="n">
        <x:v>531.9994815732842</x:v>
      </x:c>
      <x:c r="AN226" s="25" t="n">
        <x:v>499.50237426558704</x:v>
      </x:c>
      <x:c r="AO226" s="25" t="n">
        <x:v>451.2454872895354</x:v>
      </x:c>
      <x:c r="AP226" s="25" t="n">
        <x:v>426.14515393061004</x:v>
      </x:c>
      <x:c r="AQ226" s="25" t="n">
        <x:v>423.17867199161617</x:v>
      </x:c>
      <x:c r="AR226" s="25" t="n">
        <x:v>420.3793173037031</x:v>
      </x:c>
      <x:c r="AS226" s="25" t="n">
        <x:v>369.05964443638976</x:v>
      </x:c>
      <x:c r="AT226" s="25" t="n">
        <x:v>317.32065441561883</x:v>
      </x:c>
      <x:c r="AU226" s="25" t="n">
        <x:v>282.44197874431626</x:v>
      </x:c>
      <x:c r="AV226" s="25" t="n">
        <x:v>198.24102951721102</x:v>
      </x:c>
      <x:c r="AW226" s="25" t="n">
        <x:v>32.73585947964659</x:v>
      </x:c>
      <x:c r="AX226" s="25" t="n">
        <x:v>0</x:v>
      </x:c>
      <x:c r="AY226" s="25" t="n">
        <x:v>0</x:v>
      </x:c>
      <x:c r="AZ226" s="25" t="n">
        <x:v>0</x:v>
      </x:c>
      <x:c r="BA226" s="25" t="n">
        <x:v>0</x:v>
      </x:c>
      <x:c r="BB226" s="25" t="n">
        <x:v>0</x:v>
      </x:c>
      <x:c r="BC226" s="25" t="n">
        <x:v>0</x:v>
      </x:c>
      <x:c r="BD226" s="25" t="n">
        <x:v>0</x:v>
      </x:c>
      <x:c r="BE226" s="25" t="n">
        <x:v>0</x:v>
      </x:c>
      <x:c r="BF226" s="25" t="n">
        <x:v>0</x:v>
      </x:c>
      <x:c r="BG226" s="25" t="n">
        <x:v>0</x:v>
      </x:c>
      <x:c r="BH226" s="25" t="n">
        <x:v>0</x:v>
      </x:c>
      <x:c r="BI226" s="25" t="n">
        <x:v>0</x:v>
      </x:c>
      <x:c r="BJ226" s="25" t="n">
        <x:v>0</x:v>
      </x:c>
      <x:c r="BK226" s="25" t="n">
        <x:v>0</x:v>
      </x:c>
      <x:c r="BL226" s="25" t="n">
        <x:v>0</x:v>
      </x:c>
      <x:c r="BM226" s="25" t="n">
        <x:v>0</x:v>
      </x:c>
      <x:c r="BN226" s="25" t="n">
        <x:v>0</x:v>
      </x:c>
      <x:c r="BO226" s="25" t="n">
        <x:v>0</x:v>
      </x:c>
      <x:c r="BP226" s="25" t="n">
        <x:v>0</x:v>
      </x:c>
      <x:c r="BQ226" s="25" t="n">
        <x:v>0</x:v>
      </x:c>
      <x:c r="BR226" s="25" t="n">
        <x:v>0</x:v>
      </x:c>
      <x:c r="BS226" s="25" t="n">
        <x:v>0</x:v>
      </x:c>
      <x:c r="BT226" s="25" t="n">
        <x:v>0</x:v>
      </x:c>
      <x:c r="BU226" s="25" t="n">
        <x:v>0</x:v>
      </x:c>
      <x:c r="BV226" s="25" t="n">
        <x:v>0</x:v>
      </x:c>
      <x:c r="BW226" s="25" t="n">
        <x:v>0</x:v>
      </x:c>
      <x:c r="BX226" s="25" t="n">
        <x:v>0</x:v>
      </x:c>
      <x:c r="BY226" s="25" t="n">
        <x:v>0</x:v>
      </x:c>
      <x:c r="BZ226" s="25" t="n">
        <x:v>0</x:v>
      </x:c>
      <x:c r="CA226" s="25" t="n">
        <x:v>0</x:v>
      </x:c>
      <x:c r="CB226" s="25" t="n">
        <x:v>0</x:v>
      </x:c>
      <x:c r="CC226" s="25" t="n">
        <x:v>0</x:v>
      </x:c>
      <x:c r="CD226" s="25" t="n">
        <x:v>0</x:v>
      </x:c>
      <x:c r="CE226" s="25" t="n">
        <x:v>0</x:v>
      </x:c>
      <x:c r="CF226" s="25" t="n">
        <x:v>0</x:v>
      </x:c>
      <x:c r="CG226" s="25" t="n">
        <x:v>0</x:v>
      </x:c>
      <x:c r="CH226" s="25" t="n">
        <x:v>0</x:v>
      </x:c>
      <x:c r="CI226" s="25" t="n">
        <x:v>0</x:v>
      </x:c>
      <x:c r="CJ226" s="25" t="n">
        <x:v>0</x:v>
      </x:c>
      <x:c r="CK226" s="25" t="n">
        <x:v>0</x:v>
      </x:c>
      <x:c r="CL226" s="25" t="n">
        <x:v>0</x:v>
      </x:c>
      <x:c r="CM226" s="25" t="n">
        <x:v>0</x:v>
      </x:c>
      <x:c r="CN226" s="25" t="n">
        <x:v>0</x:v>
      </x:c>
      <x:c r="CO226" s="25" t="n">
        <x:v>0</x:v>
      </x:c>
      <x:c r="CP226" s="25" t="n">
        <x:v>0</x:v>
      </x:c>
      <x:c r="CQ226" s="25" t="n">
        <x:v>0</x:v>
      </x:c>
      <x:c r="CR226" s="25" t="n">
        <x:v>0</x:v>
      </x:c>
      <x:c r="CS226" s="25" t="n">
        <x:v>0</x:v>
      </x:c>
      <x:c r="CT226" s="25" t="n">
        <x:v>0</x:v>
      </x:c>
      <x:c r="CU226" s="25" t="n">
        <x:v>14.654492797920454</x:v>
      </x:c>
      <x:c r="CV226" s="25" t="n">
        <x:v>179.51449257041406</x:v>
      </x:c>
      <x:c r="CW226" s="25" t="n">
        <x:v>185.587003727786</x:v>
      </x:c>
      <x:c r="CX226" s="25" t="n">
        <x:v>174.54710672085764</x:v>
      </x:c>
      <x:c r="CY226" s="25" t="n">
        <x:v>200.25533879163515</x:v>
      </x:c>
      <x:c r="CZ226" s="25" t="n">
        <x:v>207.32238032557714</x:v>
      </x:c>
      <x:c r="DA226" s="25" t="n">
        <x:v>281.24492804819073</x:v>
      </x:c>
      <x:c r="DB226" s="25" t="n">
        <x:v>367.47807195227364</x:v>
      </x:c>
      <x:c r="DC226" s="25" t="n">
        <x:v>385.55785250006176</x:v>
      </x:c>
      <x:c r="DD226" s="25" t="n">
        <x:v>409.4359946246932</x:v>
      </x:c>
      <x:c r="DE226" s="25" t="n">
        <x:v>481.28437008793105</x:v>
      </x:c>
      <x:c r="DF226" s="25" t="n">
        <x:v>569.105548245473</x:v>
      </x:c>
      <x:c r="DG226" s="25" t="n">
        <x:v>567.2156125005268</x:v>
      </x:c>
      <x:c r="DH226" s="25" t="n">
        <x:v>516.2012013881792</x:v>
      </x:c>
      <x:c r="DI226" s="25" t="n">
        <x:v>503.4906285061246</x:v>
      </x:c>
      <x:c r="DJ226" s="25" t="n">
        <x:v>517.6789172707194</x:v>
      </x:c>
      <x:c r="DK226" s="25" t="n">
        <x:v>516.2162091228332</x:v>
      </x:c>
      <x:c r="DL226" s="25" t="n">
        <x:v>473.3553791914726</x:v>
      </x:c>
      <x:c r="DM226" s="25" t="n">
        <x:v>449.92570439799135</x:v>
      </x:c>
      <x:c r="DN226" s="25" t="n">
        <x:v>0</x:v>
      </x:c>
      <x:c r="DO226" s="25" t="n">
        <x:v>0</x:v>
      </x:c>
      <x:c r="DP226" s="25" t="n">
        <x:v>0</x:v>
      </x:c>
      <x:c r="DQ226" s="25" t="n">
        <x:v>0</x:v>
      </x:c>
      <x:c r="DR226" s="25" t="n">
        <x:v>0</x:v>
      </x:c>
      <x:c r="DS226" s="25" t="n">
        <x:v>0</x:v>
      </x:c>
      <x:c r="DT226" s="25" t="n">
        <x:v>0</x:v>
      </x:c>
      <x:c r="DU226" s="25" t="n">
        <x:v>0</x:v>
      </x:c>
      <x:c r="DV226" s="25" t="n">
        <x:v>0</x:v>
      </x:c>
      <x:c r="DW226" s="25" t="n">
        <x:v>0</x:v>
      </x:c>
      <x:c r="DX226" s="25" t="n">
        <x:v>0</x:v>
      </x:c>
      <x:c r="DY226" s="25" t="n">
        <x:v>600.6220468004395</x:v>
      </x:c>
      <x:c r="DZ226" s="25" t="n">
        <x:v>599.9542712163294</x:v>
      </x:c>
      <x:c r="EA226" s="25" t="n">
        <x:v>596.2562123934629</x:v>
      </x:c>
      <x:c r="EB226" s="25" t="n">
        <x:v>545.1087746199935</x:v>
      </x:c>
      <x:c r="EC226" s="25" t="n">
        <x:v>487.6631626459527</x:v>
      </x:c>
      <x:c r="ED226" s="25" t="n">
        <x:v>494.12435588288815</x:v>
      </x:c>
      <x:c r="EE226" s="25" t="n">
        <x:v>491.2033660226677</x:v>
      </x:c>
      <x:c r="EF226" s="25" t="n">
        <x:v>473.70363752536866</x:v>
      </x:c>
      <x:c r="EG226" s="25" t="n">
        <x:v>470.19652829429026</x:v>
      </x:c>
      <x:c r="EH226" s="25" t="n">
        <x:v>481.78661280863423</x:v>
      </x:c>
      <x:c r="EI226" s="25" t="n">
        <x:v>499.0873634396137</x:v>
      </x:c>
      <x:c r="EJ226" s="25" t="n">
        <x:v>516.8059302919249</x:v>
      </x:c>
      <x:c r="EK226" s="25" t="n">
        <x:v>505.8884572654874</x:v>
      </x:c>
      <x:c r="EL226" s="25" t="n">
        <x:v>476.51554618376025</x:v>
      </x:c>
      <x:c r="EM226" s="25" t="n">
        <x:v>480.8179577327664</x:v>
      </x:c>
      <x:c r="EN226" s="25" t="n">
        <x:v>554.8694325352118</x:v>
      </x:c>
      <x:c r="EO226" s="25" t="n">
        <x:v>635.7587046121228</x:v>
      </x:c>
      <x:c r="EP226" s="25" t="n">
        <x:f>SUM(B226:EO226)</x:f>
        <x:v>43294.38811461959</x:v>
      </x:c>
      <x:c r="EQ226" s="29" t="n">
        <x:v>30830.888422906282</x:v>
      </x:c>
    </x:row>
    <x:row r="227" ht="14" customHeight="1">
      <x:c r="A227" s="23" t="n">
        <x:v>45914</x:v>
      </x:c>
      <x:c r="B227" s="25" t="n">
        <x:v>762.3715295872582</x:v>
      </x:c>
      <x:c r="C227" s="25" t="n">
        <x:v>783.1347797009984</x:v>
      </x:c>
      <x:c r="D227" s="25" t="n">
        <x:v>1042.1446104613492</x:v>
      </x:c>
      <x:c r="E227" s="25" t="n">
        <x:v>1004.2096325777459</x:v>
      </x:c>
      <x:c r="F227" s="25" t="n">
        <x:v>1023.7847146017566</x:v>
      </x:c>
      <x:c r="G227" s="25" t="n">
        <x:v>1049.7028514294245</x:v>
      </x:c>
      <x:c r="H227" s="25" t="n">
        <x:v>1043.4133127836321</x:v>
      </x:c>
      <x:c r="I227" s="25" t="n">
        <x:v>1047.9192810358243</x:v>
      </x:c>
      <x:c r="J227" s="25" t="n">
        <x:v>1033.0308963559523</x:v>
      </x:c>
      <x:c r="K227" s="25" t="n">
        <x:v>1039.4704582164052</x:v>
      </x:c>
      <x:c r="L227" s="25" t="n">
        <x:v>1028.7249412114904</x:v>
      </x:c>
      <x:c r="M227" s="25" t="n">
        <x:v>1041.640441410476</x:v>
      </x:c>
      <x:c r="N227" s="25" t="n">
        <x:v>1034.8909857847534</x:v>
      </x:c>
      <x:c r="O227" s="25" t="n">
        <x:v>1015.0111146328825</x:v>
      </x:c>
      <x:c r="P227" s="25" t="n">
        <x:v>1032.3714916909564</x:v>
      </x:c>
      <x:c r="Q227" s="25" t="n">
        <x:v>1038.5130059516744</x:v>
      </x:c>
      <x:c r="R227" s="25" t="n">
        <x:v>1020.6428788254962</x:v>
      </x:c>
      <x:c r="S227" s="25" t="n">
        <x:v>1006.0092508642786</x:v>
      </x:c>
      <x:c r="T227" s="25" t="n">
        <x:v>799.7379482687597</x:v>
      </x:c>
      <x:c r="U227" s="25" t="n">
        <x:v>631.1358882324556</x:v>
      </x:c>
      <x:c r="V227" s="25" t="n">
        <x:v>577.9066528200814</x:v>
      </x:c>
      <x:c r="W227" s="25" t="n">
        <x:v>584.977089599213</x:v>
      </x:c>
      <x:c r="X227" s="25" t="n">
        <x:v>585.1365827660649</x:v>
      </x:c>
      <x:c r="Y227" s="25" t="n">
        <x:v>576.4230936427815</x:v>
      </x:c>
      <x:c r="Z227" s="25" t="n">
        <x:v>187.7107338593566</x:v>
      </x:c>
      <x:c r="AA227" s="25" t="n">
        <x:v>200.89910004863947</x:v>
      </x:c>
      <x:c r="AB227" s="25" t="n">
        <x:v>207.0874672664583</x:v>
      </x:c>
      <x:c r="AC227" s="25" t="n">
        <x:v>190.99993142898228</x:v>
      </x:c>
      <x:c r="AD227" s="25" t="n">
        <x:v>181.46041691954105</x:v>
      </x:c>
      <x:c r="AE227" s="25" t="n">
        <x:v>191.50386138481684</x:v>
      </x:c>
      <x:c r="AF227" s="25" t="n">
        <x:v>208.95255139152204</x:v>
      </x:c>
      <x:c r="AG227" s="25" t="n">
        <x:v>226.53199711000724</x:v>
      </x:c>
      <x:c r="AH227" s="25" t="n">
        <x:v>219.28234230698098</x:v>
      </x:c>
      <x:c r="AI227" s="25" t="n">
        <x:v>161.61827073586204</x:v>
      </x:c>
      <x:c r="AJ227" s="25" t="n">
        <x:v>226.8008796929975</x:v>
      </x:c>
      <x:c r="AK227" s="25" t="n">
        <x:v>367.07430812246287</x:v>
      </x:c>
      <x:c r="AL227" s="25" t="n">
        <x:v>354.293894957402</x:v>
      </x:c>
      <x:c r="AM227" s="25" t="n">
        <x:v>281.00206929827647</x:v>
      </x:c>
      <x:c r="AN227" s="25" t="n">
        <x:v>239.66089293644157</x:v>
      </x:c>
      <x:c r="AO227" s="25" t="n">
        <x:v>223.4468273817594</x:v>
      </x:c>
      <x:c r="AP227" s="25" t="n">
        <x:v>191.54493495712907</x:v>
      </x:c>
      <x:c r="AQ227" s="25" t="n">
        <x:v>129.75328524085424</x:v>
      </x:c>
      <x:c r="AR227" s="25" t="n">
        <x:v>655.2142178927521</x:v>
      </x:c>
      <x:c r="AS227" s="25" t="n">
        <x:v>603.7515277578179</x:v>
      </x:c>
      <x:c r="AT227" s="25" t="n">
        <x:v>476.9701714458666</x:v>
      </x:c>
      <x:c r="AU227" s="25" t="n">
        <x:v>398.58879792713384</x:v>
      </x:c>
      <x:c r="AV227" s="25" t="n">
        <x:v>423.63771224001783</x:v>
      </x:c>
      <x:c r="AW227" s="25" t="n">
        <x:v>642.1933278042364</x:v>
      </x:c>
      <x:c r="AX227" s="25" t="n">
        <x:v>636.4971895095397</x:v>
      </x:c>
      <x:c r="AY227" s="25" t="n">
        <x:v>583.4154784708498</x:v>
      </x:c>
      <x:c r="AZ227" s="25" t="n">
        <x:v>491.55814249586365</x:v>
      </x:c>
      <x:c r="BA227" s="25" t="n">
        <x:v>453.8397349391669</x:v>
      </x:c>
      <x:c r="BB227" s="25" t="n">
        <x:v>390.27161144166655</x:v>
      </x:c>
      <x:c r="BC227" s="25" t="n">
        <x:v>298.99643174283347</x:v>
      </x:c>
      <x:c r="BD227" s="25" t="n">
        <x:v>217.48748639177006</x:v>
      </x:c>
      <x:c r="BE227" s="25" t="n">
        <x:v>114.7706482760023</x:v>
      </x:c>
      <x:c r="BF227" s="25" t="n">
        <x:v>27.81179843338157</x:v>
      </x:c>
      <x:c r="BG227" s="25" t="n">
        <x:v>34.74650545769529</x:v>
      </x:c>
      <x:c r="BH227" s="25" t="n">
        <x:v>39.589790788607914</x:v>
      </x:c>
      <x:c r="BI227" s="25" t="n">
        <x:v>0</x:v>
      </x:c>
      <x:c r="BJ227" s="25" t="n">
        <x:v>0</x:v>
      </x:c>
      <x:c r="BK227" s="25" t="n">
        <x:v>0</x:v>
      </x:c>
      <x:c r="BL227" s="25" t="n">
        <x:v>0</x:v>
      </x:c>
      <x:c r="BM227" s="25" t="n">
        <x:v>0</x:v>
      </x:c>
      <x:c r="BN227" s="25" t="n">
        <x:v>0</x:v>
      </x:c>
      <x:c r="BO227" s="25" t="n">
        <x:v>0</x:v>
      </x:c>
      <x:c r="BP227" s="25" t="n">
        <x:v>0</x:v>
      </x:c>
      <x:c r="BQ227" s="25" t="n">
        <x:v>0</x:v>
      </x:c>
      <x:c r="BR227" s="25" t="n">
        <x:v>0</x:v>
      </x:c>
      <x:c r="BS227" s="25" t="n">
        <x:v>0</x:v>
      </x:c>
      <x:c r="BT227" s="25" t="n">
        <x:v>0</x:v>
      </x:c>
      <x:c r="BU227" s="25" t="n">
        <x:v>0</x:v>
      </x:c>
      <x:c r="BV227" s="25" t="n">
        <x:v>0</x:v>
      </x:c>
      <x:c r="BW227" s="25" t="n">
        <x:v>0</x:v>
      </x:c>
      <x:c r="BX227" s="25" t="n">
        <x:v>0</x:v>
      </x:c>
      <x:c r="BY227" s="25" t="n">
        <x:v>0</x:v>
      </x:c>
      <x:c r="BZ227" s="25" t="n">
        <x:v>0</x:v>
      </x:c>
      <x:c r="CA227" s="25" t="n">
        <x:v>0</x:v>
      </x:c>
      <x:c r="CB227" s="25" t="n">
        <x:v>0</x:v>
      </x:c>
      <x:c r="CC227" s="25" t="n">
        <x:v>0</x:v>
      </x:c>
      <x:c r="CD227" s="25" t="n">
        <x:v>0</x:v>
      </x:c>
      <x:c r="CE227" s="25" t="n">
        <x:v>0</x:v>
      </x:c>
      <x:c r="CF227" s="25" t="n">
        <x:v>0</x:v>
      </x:c>
      <x:c r="CG227" s="25" t="n">
        <x:v>0</x:v>
      </x:c>
      <x:c r="CH227" s="25" t="n">
        <x:v>0</x:v>
      </x:c>
      <x:c r="CI227" s="25" t="n">
        <x:v>0</x:v>
      </x:c>
      <x:c r="CJ227" s="25" t="n">
        <x:v>0</x:v>
      </x:c>
      <x:c r="CK227" s="25" t="n">
        <x:v>0</x:v>
      </x:c>
      <x:c r="CL227" s="25" t="n">
        <x:v>0</x:v>
      </x:c>
      <x:c r="CM227" s="25" t="n">
        <x:v>49.434119263092754</x:v>
      </x:c>
      <x:c r="CN227" s="25" t="n">
        <x:v>62.48730602858467</x:v>
      </x:c>
      <x:c r="CO227" s="25" t="n">
        <x:v>76.28271570452432</x:v>
      </x:c>
      <x:c r="CP227" s="25" t="n">
        <x:v>128.89665942613271</x:v>
      </x:c>
      <x:c r="CQ227" s="25" t="n">
        <x:v>223.99167572931628</x:v>
      </x:c>
      <x:c r="CR227" s="25" t="n">
        <x:v>332.96408122903694</x:v>
      </x:c>
      <x:c r="CS227" s="25" t="n">
        <x:v>403.2944552282341</x:v>
      </x:c>
      <x:c r="CT227" s="25" t="n">
        <x:v>449.5078989951009</x:v>
      </x:c>
      <x:c r="CU227" s="25" t="n">
        <x:v>504.2023266504859</x:v>
      </x:c>
      <x:c r="CV227" s="25" t="n">
        <x:v>569.8522888351064</x:v>
      </x:c>
      <x:c r="CW227" s="25" t="n">
        <x:v>603.3217670502955</x:v>
      </x:c>
      <x:c r="CX227" s="25" t="n">
        <x:v>628.0874978896147</x:v>
      </x:c>
      <x:c r="CY227" s="25" t="n">
        <x:v>722.9870724826425</x:v>
      </x:c>
      <x:c r="CZ227" s="25" t="n">
        <x:v>787.0309099943304</x:v>
      </x:c>
      <x:c r="DA227" s="25" t="n">
        <x:v>825.1683017865655</x:v>
      </x:c>
      <x:c r="DB227" s="25" t="n">
        <x:v>851.5031455156061</x:v>
      </x:c>
      <x:c r="DC227" s="25" t="n">
        <x:v>967.1626250472137</x:v>
      </x:c>
      <x:c r="DD227" s="25" t="n">
        <x:v>896.0582961311882</x:v>
      </x:c>
      <x:c r="DE227" s="25" t="n">
        <x:v>727.8034933811603</x:v>
      </x:c>
      <x:c r="DF227" s="25" t="n">
        <x:v>725.2075612688811</x:v>
      </x:c>
      <x:c r="DG227" s="25" t="n">
        <x:v>726.6692337861541</x:v>
      </x:c>
      <x:c r="DH227" s="25" t="n">
        <x:v>690.631333107718</x:v>
      </x:c>
      <x:c r="DI227" s="25" t="n">
        <x:v>770.172488746929</x:v>
      </x:c>
      <x:c r="DJ227" s="25" t="n">
        <x:v>819.3026706424471</x:v>
      </x:c>
      <x:c r="DK227" s="25" t="n">
        <x:v>16.349155678345596</x:v>
      </x:c>
      <x:c r="DL227" s="25" t="n">
        <x:v>0</x:v>
      </x:c>
      <x:c r="DM227" s="25" t="n">
        <x:v>0</x:v>
      </x:c>
      <x:c r="DN227" s="25" t="n">
        <x:v>0</x:v>
      </x:c>
      <x:c r="DO227" s="25" t="n">
        <x:v>7.775120977065853</x:v>
      </x:c>
      <x:c r="DP227" s="25" t="n">
        <x:v>7.467758683176385</x:v>
      </x:c>
      <x:c r="DQ227" s="25" t="n">
        <x:v>0</x:v>
      </x:c>
      <x:c r="DR227" s="25" t="n">
        <x:v>0</x:v>
      </x:c>
      <x:c r="DS227" s="25" t="n">
        <x:v>0.9830786231336788</x:v>
      </x:c>
      <x:c r="DT227" s="25" t="n">
        <x:v>0</x:v>
      </x:c>
      <x:c r="DU227" s="25" t="n">
        <x:v>42.83590532783262</x:v>
      </x:c>
      <x:c r="DV227" s="25" t="n">
        <x:v>810.5564375112725</x:v>
      </x:c>
      <x:c r="DW227" s="25" t="n">
        <x:v>822.8761984532912</x:v>
      </x:c>
      <x:c r="DX227" s="25" t="n">
        <x:v>853.9014607133722</x:v>
      </x:c>
      <x:c r="DY227" s="25" t="n">
        <x:v>848.9506383330098</x:v>
      </x:c>
      <x:c r="DZ227" s="25" t="n">
        <x:v>823.7811295169819</x:v>
      </x:c>
      <x:c r="EA227" s="25" t="n">
        <x:v>830.4711311195215</x:v>
      </x:c>
      <x:c r="EB227" s="25" t="n">
        <x:v>729.2568859998652</x:v>
      </x:c>
      <x:c r="EC227" s="25" t="n">
        <x:v>606.6354257450694</x:v>
      </x:c>
      <x:c r="ED227" s="25" t="n">
        <x:v>624.6668018768418</x:v>
      </x:c>
      <x:c r="EE227" s="25" t="n">
        <x:v>603.6373340760351</x:v>
      </x:c>
      <x:c r="EF227" s="25" t="n">
        <x:v>600.6728615272567</x:v>
      </x:c>
      <x:c r="EG227" s="25" t="n">
        <x:v>624.5202722955975</x:v>
      </x:c>
      <x:c r="EH227" s="25" t="n">
        <x:v>597.7129582970049</x:v>
      </x:c>
      <x:c r="EI227" s="25" t="n">
        <x:v>608.217244622649</x:v>
      </x:c>
      <x:c r="EJ227" s="25" t="n">
        <x:v>610.0413837528782</x:v>
      </x:c>
      <x:c r="EK227" s="25" t="n">
        <x:v>601.0303221069528</x:v>
      </x:c>
      <x:c r="EL227" s="25" t="n">
        <x:v>624.4759270003154</x:v>
      </x:c>
      <x:c r="EM227" s="25" t="n">
        <x:v>616.3924180661967</x:v>
      </x:c>
      <x:c r="EN227" s="25" t="n">
        <x:v>610.7807119031496</x:v>
      </x:c>
      <x:c r="EO227" s="25" t="n">
        <x:v>613.2002111213874</x:v>
      </x:c>
      <x:c r="EP227" s="25" t="n">
        <x:f>SUM(B227:EO227)</x:f>
        <x:v>59560.47646775496</x:v>
      </x:c>
      <x:c r="EQ227" s="29" t="n">
        <x:v>54316.48975615538</x:v>
      </x:c>
    </x:row>
    <x:row r="228" ht="14" customHeight="1">
      <x:c r="A228" s="23" t="n">
        <x:v>45915</x:v>
      </x:c>
      <x:c r="B228" s="25" t="n">
        <x:v>759.8578323239071</x:v>
      </x:c>
      <x:c r="C228" s="25" t="n">
        <x:v>779.7161289981293</x:v>
      </x:c>
      <x:c r="D228" s="25" t="n">
        <x:v>771.1310730232855</x:v>
      </x:c>
      <x:c r="E228" s="25" t="n">
        <x:v>752.3048096020424</x:v>
      </x:c>
      <x:c r="F228" s="25" t="n">
        <x:v>1024.7661471076333</x:v>
      </x:c>
      <x:c r="G228" s="25" t="n">
        <x:v>1031.0946815108455</x:v>
      </x:c>
      <x:c r="H228" s="25" t="n">
        <x:v>1056.4169014099166</x:v>
      </x:c>
      <x:c r="I228" s="25" t="n">
        <x:v>1033.1167643891342</x:v>
      </x:c>
      <x:c r="J228" s="25" t="n">
        <x:v>1022.426524817685</x:v>
      </x:c>
      <x:c r="K228" s="25" t="n">
        <x:v>1019.2832367503756</x:v>
      </x:c>
      <x:c r="L228" s="25" t="n">
        <x:v>1039.9125944884854</x:v>
      </x:c>
      <x:c r="M228" s="25" t="n">
        <x:v>1048.8395765553366</x:v>
      </x:c>
      <x:c r="N228" s="25" t="n">
        <x:v>1023.6509373111519</x:v>
      </x:c>
      <x:c r="O228" s="25" t="n">
        <x:v>1028.7726187114506</x:v>
      </x:c>
      <x:c r="P228" s="25" t="n">
        <x:v>1050.313840040767</x:v>
      </x:c>
      <x:c r="Q228" s="25" t="n">
        <x:v>1032.88171756108</x:v>
      </x:c>
      <x:c r="R228" s="25" t="n">
        <x:v>1013.9584641641277</x:v>
      </x:c>
      <x:c r="S228" s="25" t="n">
        <x:v>1391.5756655221405</x:v>
      </x:c>
      <x:c r="T228" s="25" t="n">
        <x:v>1423.6875907335434</x:v>
      </x:c>
      <x:c r="U228" s="25" t="n">
        <x:v>1431.0382558068736</x:v>
      </x:c>
      <x:c r="V228" s="25" t="n">
        <x:v>1417.247727888268</x:v>
      </x:c>
      <x:c r="W228" s="25" t="n">
        <x:v>1128.109125768733</x:v>
      </x:c>
      <x:c r="X228" s="25" t="n">
        <x:v>591.6885949167232</x:v>
      </x:c>
      <x:c r="Y228" s="25" t="n">
        <x:v>576.9132137845087</x:v>
      </x:c>
      <x:c r="Z228" s="25" t="n">
        <x:v>185.04448414409325</x:v>
      </x:c>
      <x:c r="AA228" s="25" t="n">
        <x:v>189.98682467152497</x:v>
      </x:c>
      <x:c r="AB228" s="25" t="n">
        <x:v>206.63512849740522</x:v>
      </x:c>
      <x:c r="AC228" s="25" t="n">
        <x:v>245.7200216347432</x:v>
      </x:c>
      <x:c r="AD228" s="25" t="n">
        <x:v>235.4193090961565</x:v>
      </x:c>
      <x:c r="AE228" s="25" t="n">
        <x:v>198.79013843852005</x:v>
      </x:c>
      <x:c r="AF228" s="25" t="n">
        <x:v>228.59777848505843</x:v>
      </x:c>
      <x:c r="AG228" s="25" t="n">
        <x:v>234.46043970222394</x:v>
      </x:c>
      <x:c r="AH228" s="25" t="n">
        <x:v>195.7756866051365</x:v>
      </x:c>
      <x:c r="AI228" s="25" t="n">
        <x:v>179.68039619048403</x:v>
      </x:c>
      <x:c r="AJ228" s="25" t="n">
        <x:v>269.72891878293547</x:v>
      </x:c>
      <x:c r="AK228" s="25" t="n">
        <x:v>381.95157289695373</x:v>
      </x:c>
      <x:c r="AL228" s="25" t="n">
        <x:v>388.7080419850371</x:v>
      </x:c>
      <x:c r="AM228" s="25" t="n">
        <x:v>304.28106992126806</x:v>
      </x:c>
      <x:c r="AN228" s="25" t="n">
        <x:v>223.32037003146235</x:v>
      </x:c>
      <x:c r="AO228" s="25" t="n">
        <x:v>189.38428562327414</x:v>
      </x:c>
      <x:c r="AP228" s="25" t="n">
        <x:v>151.67025307603654</x:v>
      </x:c>
      <x:c r="AQ228" s="25" t="n">
        <x:v>94.27397868192776</x:v>
      </x:c>
      <x:c r="AR228" s="25" t="n">
        <x:v>48.817486969258496</x:v>
      </x:c>
      <x:c r="AS228" s="25" t="n">
        <x:v>600.1938518042471</x:v>
      </x:c>
      <x:c r="AT228" s="25" t="n">
        <x:v>491.8868784604681</x:v>
      </x:c>
      <x:c r="AU228" s="25" t="n">
        <x:v>405.52798300582026</x:v>
      </x:c>
      <x:c r="AV228" s="25" t="n">
        <x:v>467.7648217129114</x:v>
      </x:c>
      <x:c r="AW228" s="25" t="n">
        <x:v>607.1974134081747</x:v>
      </x:c>
      <x:c r="AX228" s="25" t="n">
        <x:v>612.0571914978327</x:v>
      </x:c>
      <x:c r="AY228" s="25" t="n">
        <x:v>551.3876149810842</x:v>
      </x:c>
      <x:c r="AZ228" s="25" t="n">
        <x:v>507.26572040461554</x:v>
      </x:c>
      <x:c r="BA228" s="25" t="n">
        <x:v>490.00446440041935</x:v>
      </x:c>
      <x:c r="BB228" s="25" t="n">
        <x:v>475.70992385913405</x:v>
      </x:c>
      <x:c r="BC228" s="25" t="n">
        <x:v>431.30549807133207</x:v>
      </x:c>
      <x:c r="BD228" s="25" t="n">
        <x:v>343.45132122070845</x:v>
      </x:c>
      <x:c r="BE228" s="25" t="n">
        <x:v>279.47482431711126</x:v>
      </x:c>
      <x:c r="BF228" s="25" t="n">
        <x:v>245.3807529364258</x:v>
      </x:c>
      <x:c r="BG228" s="25" t="n">
        <x:v>189.77663984323286</x:v>
      </x:c>
      <x:c r="BH228" s="25" t="n">
        <x:v>155.46906712776567</x:v>
      </x:c>
      <x:c r="BI228" s="25" t="n">
        <x:v>159.0193194485299</x:v>
      </x:c>
      <x:c r="BJ228" s="25" t="n">
        <x:v>120.92934641427243</x:v>
      </x:c>
      <x:c r="BK228" s="25" t="n">
        <x:v>95.04754073824323</x:v>
      </x:c>
      <x:c r="BL228" s="25" t="n">
        <x:v>26.492822091230494</x:v>
      </x:c>
      <x:c r="BM228" s="25" t="n">
        <x:v>0</x:v>
      </x:c>
      <x:c r="BN228" s="25" t="n">
        <x:v>0</x:v>
      </x:c>
      <x:c r="BO228" s="25" t="n">
        <x:v>0</x:v>
      </x:c>
      <x:c r="BP228" s="25" t="n">
        <x:v>0</x:v>
      </x:c>
      <x:c r="BQ228" s="25" t="n">
        <x:v>0</x:v>
      </x:c>
      <x:c r="BR228" s="25" t="n">
        <x:v>0</x:v>
      </x:c>
      <x:c r="BS228" s="25" t="n">
        <x:v>0</x:v>
      </x:c>
      <x:c r="BT228" s="25" t="n">
        <x:v>0</x:v>
      </x:c>
      <x:c r="BU228" s="25" t="n">
        <x:v>0</x:v>
      </x:c>
      <x:c r="BV228" s="25" t="n">
        <x:v>0</x:v>
      </x:c>
      <x:c r="BW228" s="25" t="n">
        <x:v>0</x:v>
      </x:c>
      <x:c r="BX228" s="25" t="n">
        <x:v>0</x:v>
      </x:c>
      <x:c r="BY228" s="25" t="n">
        <x:v>0</x:v>
      </x:c>
      <x:c r="BZ228" s="25" t="n">
        <x:v>0</x:v>
      </x:c>
      <x:c r="CA228" s="25" t="n">
        <x:v>0</x:v>
      </x:c>
      <x:c r="CB228" s="25" t="n">
        <x:v>0</x:v>
      </x:c>
      <x:c r="CC228" s="25" t="n">
        <x:v>0</x:v>
      </x:c>
      <x:c r="CD228" s="25" t="n">
        <x:v>0</x:v>
      </x:c>
      <x:c r="CE228" s="25" t="n">
        <x:v>0</x:v>
      </x:c>
      <x:c r="CF228" s="25" t="n">
        <x:v>0</x:v>
      </x:c>
      <x:c r="CG228" s="25" t="n">
        <x:v>52.79229883183581</x:v>
      </x:c>
      <x:c r="CH228" s="25" t="n">
        <x:v>97.1502505958935</x:v>
      </x:c>
      <x:c r="CI228" s="25" t="n">
        <x:v>0</x:v>
      </x:c>
      <x:c r="CJ228" s="25" t="n">
        <x:v>0</x:v>
      </x:c>
      <x:c r="CK228" s="25" t="n">
        <x:v>0</x:v>
      </x:c>
      <x:c r="CL228" s="25" t="n">
        <x:v>29.016340079970774</x:v>
      </x:c>
      <x:c r="CM228" s="25" t="n">
        <x:v>72.2208027968592</x:v>
      </x:c>
      <x:c r="CN228" s="25" t="n">
        <x:v>115.44971757392383</x:v>
      </x:c>
      <x:c r="CO228" s="25" t="n">
        <x:v>164.73045048494694</x:v>
      </x:c>
      <x:c r="CP228" s="25" t="n">
        <x:v>216.99257346437477</x:v>
      </x:c>
      <x:c r="CQ228" s="25" t="n">
        <x:v>262.1684839811252</x:v>
      </x:c>
      <x:c r="CR228" s="25" t="n">
        <x:v>308.0339545688264</x:v>
      </x:c>
      <x:c r="CS228" s="25" t="n">
        <x:v>352.59332304496286</x:v>
      </x:c>
      <x:c r="CT228" s="25" t="n">
        <x:v>390.6530086322534</x:v>
      </x:c>
      <x:c r="CU228" s="25" t="n">
        <x:v>460.3287913396549</x:v>
      </x:c>
      <x:c r="CV228" s="25" t="n">
        <x:v>566.003921142484</x:v>
      </x:c>
      <x:c r="CW228" s="25" t="n">
        <x:v>655.1198626083536</x:v>
      </x:c>
      <x:c r="CX228" s="25" t="n">
        <x:v>719.1152743538273</x:v>
      </x:c>
      <x:c r="CY228" s="25" t="n">
        <x:v>790.7865582341099</x:v>
      </x:c>
      <x:c r="CZ228" s="25" t="n">
        <x:v>823.7759397854163</x:v>
      </x:c>
      <x:c r="DA228" s="25" t="n">
        <x:v>844.5994808517792</x:v>
      </x:c>
      <x:c r="DB228" s="25" t="n">
        <x:v>873.4233500481021</x:v>
      </x:c>
      <x:c r="DC228" s="25" t="n">
        <x:v>990.7935111842365</x:v>
      </x:c>
      <x:c r="DD228" s="25" t="n">
        <x:v>923.0881800724451</x:v>
      </x:c>
      <x:c r="DE228" s="25" t="n">
        <x:v>749.927986355761</x:v>
      </x:c>
      <x:c r="DF228" s="25" t="n">
        <x:v>731.2138965662007</x:v>
      </x:c>
      <x:c r="DG228" s="25" t="n">
        <x:v>774.5826881093834</x:v>
      </x:c>
      <x:c r="DH228" s="25" t="n">
        <x:v>781.61938897478</x:v>
      </x:c>
      <x:c r="DI228" s="25" t="n">
        <x:v>767.7836362389841</x:v>
      </x:c>
      <x:c r="DJ228" s="25" t="n">
        <x:v>757.1500414581479</x:v>
      </x:c>
      <x:c r="DK228" s="25" t="n">
        <x:v>0</x:v>
      </x:c>
      <x:c r="DL228" s="25" t="n">
        <x:v>3.724510508000776</x:v>
      </x:c>
      <x:c r="DM228" s="25" t="n">
        <x:v>0</x:v>
      </x:c>
      <x:c r="DN228" s="25" t="n">
        <x:v>0</x:v>
      </x:c>
      <x:c r="DO228" s="25" t="n">
        <x:v>0</x:v>
      </x:c>
      <x:c r="DP228" s="25" t="n">
        <x:v>0</x:v>
      </x:c>
      <x:c r="DQ228" s="25" t="n">
        <x:v>0</x:v>
      </x:c>
      <x:c r="DR228" s="25" t="n">
        <x:v>0</x:v>
      </x:c>
      <x:c r="DS228" s="25" t="n">
        <x:v>0</x:v>
      </x:c>
      <x:c r="DT228" s="25" t="n">
        <x:v>2.876168925492493</x:v>
      </x:c>
      <x:c r="DU228" s="25" t="n">
        <x:v>33.284486038189925</x:v>
      </x:c>
      <x:c r="DV228" s="25" t="n">
        <x:v>813.6498375106049</x:v>
      </x:c>
      <x:c r="DW228" s="25" t="n">
        <x:v>856.6121648744615</x:v>
      </x:c>
      <x:c r="DX228" s="25" t="n">
        <x:v>862.6124607332158</x:v>
      </x:c>
      <x:c r="DY228" s="25" t="n">
        <x:v>839.3504518711742</x:v>
      </x:c>
      <x:c r="DZ228" s="25" t="n">
        <x:v>833.8401256845897</x:v>
      </x:c>
      <x:c r="EA228" s="25" t="n">
        <x:v>866.0825730095967</x:v>
      </x:c>
      <x:c r="EB228" s="25" t="n">
        <x:v>775.1249509698175</x:v>
      </x:c>
      <x:c r="EC228" s="25" t="n">
        <x:v>653.2734311515948</x:v>
      </x:c>
      <x:c r="ED228" s="25" t="n">
        <x:v>669.3100718480495</x:v>
      </x:c>
      <x:c r="EE228" s="25" t="n">
        <x:v>649.0436355288192</x:v>
      </x:c>
      <x:c r="EF228" s="25" t="n">
        <x:v>625.219660612369</x:v>
      </x:c>
      <x:c r="EG228" s="25" t="n">
        <x:v>615.3737547321363</x:v>
      </x:c>
      <x:c r="EH228" s="25" t="n">
        <x:v>613.1993230226517</x:v>
      </x:c>
      <x:c r="EI228" s="25" t="n">
        <x:v>642.9750516589762</x:v>
      </x:c>
      <x:c r="EJ228" s="25" t="n">
        <x:v>634.864450581414</x:v>
      </x:c>
      <x:c r="EK228" s="25" t="n">
        <x:v>609.8090332633881</x:v>
      </x:c>
      <x:c r="EL228" s="25" t="n">
        <x:v>622.8817671612404</x:v>
      </x:c>
      <x:c r="EM228" s="25" t="n">
        <x:v>618.3910301113681</x:v>
      </x:c>
      <x:c r="EN228" s="25" t="n">
        <x:v>629.3458004763278</x:v>
      </x:c>
      <x:c r="EO228" s="25" t="n">
        <x:v>687.9166231262227</x:v>
      </x:c>
      <x:c r="EP228" s="25" t="n">
        <x:f>SUM(B228:EO228)</x:f>
        <x:v>64286.16827914155</x:v>
      </x:c>
      <x:c r="EQ228" s="29" t="n">
        <x:v>49240.99010352876</x:v>
      </x:c>
    </x:row>
    <x:row r="229" ht="14" customHeight="1">
      <x:c r="A229" s="23" t="n">
        <x:v>45916</x:v>
      </x:c>
      <x:c r="B229" s="25" t="n">
        <x:v>810.4990589351914</x:v>
      </x:c>
      <x:c r="C229" s="25" t="n">
        <x:v>1034.4013784795216</x:v>
      </x:c>
      <x:c r="D229" s="25" t="n">
        <x:v>1045.9257971472541</x:v>
      </x:c>
      <x:c r="E229" s="25" t="n">
        <x:v>1034.5655297606463</x:v>
      </x:c>
      <x:c r="F229" s="25" t="n">
        <x:v>1032.5548473665317</x:v>
      </x:c>
      <x:c r="G229" s="25" t="n">
        <x:v>1040.6487036913682</x:v>
      </x:c>
      <x:c r="H229" s="25" t="n">
        <x:v>1022.2999823252451</x:v>
      </x:c>
      <x:c r="I229" s="25" t="n">
        <x:v>1021.5142291800967</x:v>
      </x:c>
      <x:c r="J229" s="25" t="n">
        <x:v>1039.9495303553363</x:v>
      </x:c>
      <x:c r="K229" s="25" t="n">
        <x:v>1035.6005669657861</x:v>
      </x:c>
      <x:c r="L229" s="25" t="n">
        <x:v>1041.9924890694317</x:v>
      </x:c>
      <x:c r="M229" s="25" t="n">
        <x:v>1059.5853920663124</x:v>
      </x:c>
      <x:c r="N229" s="25" t="n">
        <x:v>1053.1946299445603</x:v>
      </x:c>
      <x:c r="O229" s="25" t="n">
        <x:v>1053.556472707743</x:v>
      </x:c>
      <x:c r="P229" s="25" t="n">
        <x:v>1061.482695569613</x:v>
      </x:c>
      <x:c r="Q229" s="25" t="n">
        <x:v>1047.9493413071764</x:v>
      </x:c>
      <x:c r="R229" s="25" t="n">
        <x:v>1050.1003169148003</x:v>
      </x:c>
      <x:c r="S229" s="25" t="n">
        <x:v>1067.0568359279341</x:v>
      </x:c>
      <x:c r="T229" s="25" t="n">
        <x:v>1059.6713781416024</x:v>
      </x:c>
      <x:c r="U229" s="25" t="n">
        <x:v>1420.8346487009717</x:v>
      </x:c>
      <x:c r="V229" s="25" t="n">
        <x:v>1412.6731783662758</x:v>
      </x:c>
      <x:c r="W229" s="25" t="n">
        <x:v>1208.4161544763292</x:v>
      </x:c>
      <x:c r="X229" s="25" t="n">
        <x:v>539.4612161588522</x:v>
      </x:c>
      <x:c r="Y229" s="25" t="n">
        <x:v>583.3658888555696</x:v>
      </x:c>
      <x:c r="Z229" s="25" t="n">
        <x:v>610.4731842446903</x:v>
      </x:c>
      <x:c r="AA229" s="25" t="n">
        <x:v>220.1483203604035</x:v>
      </x:c>
      <x:c r="AB229" s="25" t="n">
        <x:v>210.52724531233997</x:v>
      </x:c>
      <x:c r="AC229" s="25" t="n">
        <x:v>209.14516506435172</x:v>
      </x:c>
      <x:c r="AD229" s="25" t="n">
        <x:v>213.89827201371878</x:v>
      </x:c>
      <x:c r="AE229" s="25" t="n">
        <x:v>207.5980068325046</x:v>
      </x:c>
      <x:c r="AF229" s="25" t="n">
        <x:v>182.73373599530208</x:v>
      </x:c>
      <x:c r="AG229" s="25" t="n">
        <x:v>204.28726383967654</x:v>
      </x:c>
      <x:c r="AH229" s="25" t="n">
        <x:v>222.43755218852624</x:v>
      </x:c>
      <x:c r="AI229" s="25" t="n">
        <x:v>187.81195952101922</x:v>
      </x:c>
      <x:c r="AJ229" s="25" t="n">
        <x:v>231.8344899037647</x:v>
      </x:c>
      <x:c r="AK229" s="25" t="n">
        <x:v>366.20506186125345</x:v>
      </x:c>
      <x:c r="AL229" s="25" t="n">
        <x:v>380.74159692388633</x:v>
      </x:c>
      <x:c r="AM229" s="25" t="n">
        <x:v>283.0436408233549</x:v>
      </x:c>
      <x:c r="AN229" s="25" t="n">
        <x:v>225.50912865502374</x:v>
      </x:c>
      <x:c r="AO229" s="25" t="n">
        <x:v>223.26097855443783</x:v>
      </x:c>
      <x:c r="AP229" s="25" t="n">
        <x:v>179.65285482776272</x:v>
      </x:c>
      <x:c r="AQ229" s="25" t="n">
        <x:v>97.9105465062507</x:v>
      </x:c>
      <x:c r="AR229" s="25" t="n">
        <x:v>77.41300861614145</x:v>
      </x:c>
      <x:c r="AS229" s="25" t="n">
        <x:v>668.2517855291949</x:v>
      </x:c>
      <x:c r="AT229" s="25" t="n">
        <x:v>559.3416799208935</x:v>
      </x:c>
      <x:c r="AU229" s="25" t="n">
        <x:v>422.21264785863644</x:v>
      </x:c>
      <x:c r="AV229" s="25" t="n">
        <x:v>444.01090574925314</x:v>
      </x:c>
      <x:c r="AW229" s="25" t="n">
        <x:v>602.7957585044102</x:v>
      </x:c>
      <x:c r="AX229" s="25" t="n">
        <x:v>594.0199118396652</x:v>
      </x:c>
      <x:c r="AY229" s="25" t="n">
        <x:v>497.9650385313426</x:v>
      </x:c>
      <x:c r="AZ229" s="25" t="n">
        <x:v>434.1044851704792</x:v>
      </x:c>
      <x:c r="BA229" s="25" t="n">
        <x:v>440.1164276195762</x:v>
      </x:c>
      <x:c r="BB229" s="25" t="n">
        <x:v>404.6021324076027</x:v>
      </x:c>
      <x:c r="BC229" s="25" t="n">
        <x:v>312.1740139591259</x:v>
      </x:c>
      <x:c r="BD229" s="25" t="n">
        <x:v>250.41070502240362</x:v>
      </x:c>
      <x:c r="BE229" s="25" t="n">
        <x:v>190.05098500244347</x:v>
      </x:c>
      <x:c r="BF229" s="25" t="n">
        <x:v>119.37526943558348</x:v>
      </x:c>
      <x:c r="BG229" s="25" t="n">
        <x:v>61.48379575918122</x:v>
      </x:c>
      <x:c r="BH229" s="25" t="n">
        <x:v>0</x:v>
      </x:c>
      <x:c r="BI229" s="25" t="n">
        <x:v>0</x:v>
      </x:c>
      <x:c r="BJ229" s="25" t="n">
        <x:v>0</x:v>
      </x:c>
      <x:c r="BK229" s="25" t="n">
        <x:v>0</x:v>
      </x:c>
      <x:c r="BL229" s="25" t="n">
        <x:v>0</x:v>
      </x:c>
      <x:c r="BM229" s="25" t="n">
        <x:v>0</x:v>
      </x:c>
      <x:c r="BN229" s="25" t="n">
        <x:v>0</x:v>
      </x:c>
      <x:c r="BO229" s="25" t="n">
        <x:v>0</x:v>
      </x:c>
      <x:c r="BP229" s="25" t="n">
        <x:v>0</x:v>
      </x:c>
      <x:c r="BQ229" s="25" t="n">
        <x:v>0</x:v>
      </x:c>
      <x:c r="BR229" s="25" t="n">
        <x:v>0</x:v>
      </x:c>
      <x:c r="BS229" s="25" t="n">
        <x:v>0</x:v>
      </x:c>
      <x:c r="BT229" s="25" t="n">
        <x:v>0</x:v>
      </x:c>
      <x:c r="BU229" s="25" t="n">
        <x:v>0</x:v>
      </x:c>
      <x:c r="BV229" s="25" t="n">
        <x:v>0</x:v>
      </x:c>
      <x:c r="BW229" s="25" t="n">
        <x:v>0</x:v>
      </x:c>
      <x:c r="BX229" s="25" t="n">
        <x:v>0</x:v>
      </x:c>
      <x:c r="BY229" s="25" t="n">
        <x:v>0</x:v>
      </x:c>
      <x:c r="BZ229" s="25" t="n">
        <x:v>0</x:v>
      </x:c>
      <x:c r="CA229" s="25" t="n">
        <x:v>0</x:v>
      </x:c>
      <x:c r="CB229" s="25" t="n">
        <x:v>0</x:v>
      </x:c>
      <x:c r="CC229" s="25" t="n">
        <x:v>0</x:v>
      </x:c>
      <x:c r="CD229" s="25" t="n">
        <x:v>0</x:v>
      </x:c>
      <x:c r="CE229" s="25" t="n">
        <x:v>0</x:v>
      </x:c>
      <x:c r="CF229" s="25" t="n">
        <x:v>0</x:v>
      </x:c>
      <x:c r="CG229" s="25" t="n">
        <x:v>0</x:v>
      </x:c>
      <x:c r="CH229" s="25" t="n">
        <x:v>0</x:v>
      </x:c>
      <x:c r="CI229" s="25" t="n">
        <x:v>0</x:v>
      </x:c>
      <x:c r="CJ229" s="25" t="n">
        <x:v>3.011412332463152</x:v>
      </x:c>
      <x:c r="CK229" s="25" t="n">
        <x:v>86.83366490245356</x:v>
      </x:c>
      <x:c r="CL229" s="25" t="n">
        <x:v>149.71735503465345</x:v>
      </x:c>
      <x:c r="CM229" s="25" t="n">
        <x:v>157.4578161723361</x:v>
      </x:c>
      <x:c r="CN229" s="25" t="n">
        <x:v>164.5868862729618</x:v>
      </x:c>
      <x:c r="CO229" s="25" t="n">
        <x:v>205.90059962758846</x:v>
      </x:c>
      <x:c r="CP229" s="25" t="n">
        <x:v>276.4585466874644</x:v>
      </x:c>
      <x:c r="CQ229" s="25" t="n">
        <x:v>339.45332645318706</x:v>
      </x:c>
      <x:c r="CR229" s="25" t="n">
        <x:v>370.7976453022927</x:v>
      </x:c>
      <x:c r="CS229" s="25" t="n">
        <x:v>398.51675983251715</x:v>
      </x:c>
      <x:c r="CT229" s="25" t="n">
        <x:v>472.22821859530023</x:v>
      </x:c>
      <x:c r="CU229" s="25" t="n">
        <x:v>539.6251429238761</x:v>
      </x:c>
      <x:c r="CV229" s="25" t="n">
        <x:v>571.0444977106758</x:v>
      </x:c>
      <x:c r="CW229" s="25" t="n">
        <x:v>620.4151085250971</x:v>
      </x:c>
      <x:c r="CX229" s="25" t="n">
        <x:v>666.9293100676285</x:v>
      </x:c>
      <x:c r="CY229" s="25" t="n">
        <x:v>744.2052705933942</x:v>
      </x:c>
      <x:c r="CZ229" s="25" t="n">
        <x:v>780.3974745529457</x:v>
      </x:c>
      <x:c r="DA229" s="25" t="n">
        <x:v>822.1669316779597</x:v>
      </x:c>
      <x:c r="DB229" s="25" t="n">
        <x:v>863.7431367656883</x:v>
      </x:c>
      <x:c r="DC229" s="25" t="n">
        <x:v>973.001200488406</x:v>
      </x:c>
      <x:c r="DD229" s="25" t="n">
        <x:v>912.2591255987088</x:v>
      </x:c>
      <x:c r="DE229" s="25" t="n">
        <x:v>793.8232394921073</x:v>
      </x:c>
      <x:c r="DF229" s="25" t="n">
        <x:v>785.7284689016883</x:v>
      </x:c>
      <x:c r="DG229" s="25" t="n">
        <x:v>823.8214971517109</x:v>
      </x:c>
      <x:c r="DH229" s="25" t="n">
        <x:v>804.7707972685002</x:v>
      </x:c>
      <x:c r="DI229" s="25" t="n">
        <x:v>776.0505167191845</x:v>
      </x:c>
      <x:c r="DJ229" s="25" t="n">
        <x:v>767.8887749344102</x:v>
      </x:c>
      <x:c r="DK229" s="25" t="n">
        <x:v>0</x:v>
      </x:c>
      <x:c r="DL229" s="25" t="n">
        <x:v>0</x:v>
      </x:c>
      <x:c r="DM229" s="25" t="n">
        <x:v>0</x:v>
      </x:c>
      <x:c r="DN229" s="25" t="n">
        <x:v>13.867459715609357</x:v>
      </x:c>
      <x:c r="DO229" s="25" t="n">
        <x:v>33.332786445386205</x:v>
      </x:c>
      <x:c r="DP229" s="25" t="n">
        <x:v>6.1021131338677606</x:v>
      </x:c>
      <x:c r="DQ229" s="25" t="n">
        <x:v>0</x:v>
      </x:c>
      <x:c r="DR229" s="25" t="n">
        <x:v>16.141865601988798</x:v>
      </x:c>
      <x:c r="DS229" s="25" t="n">
        <x:v>39.58260160689849</x:v>
      </x:c>
      <x:c r="DT229" s="25" t="n">
        <x:v>0.021023090288167623</x:v>
      </x:c>
      <x:c r="DU229" s="25" t="n">
        <x:v>22.12307590089131</x:v>
      </x:c>
      <x:c r="DV229" s="25" t="n">
        <x:v>801.2990241090804</x:v>
      </x:c>
      <x:c r="DW229" s="25" t="n">
        <x:v>831.3565263754913</x:v>
      </x:c>
      <x:c r="DX229" s="25" t="n">
        <x:v>836.5758292371622</x:v>
      </x:c>
      <x:c r="DY229" s="25" t="n">
        <x:v>836.7992651333691</x:v>
      </x:c>
      <x:c r="DZ229" s="25" t="n">
        <x:v>838.5627650104867</x:v>
      </x:c>
      <x:c r="EA229" s="25" t="n">
        <x:v>815.4748832846694</x:v>
      </x:c>
      <x:c r="EB229" s="25" t="n">
        <x:v>739.7366245828277</x:v>
      </x:c>
      <x:c r="EC229" s="25" t="n">
        <x:v>655.2444350142671</x:v>
      </x:c>
      <x:c r="ED229" s="25" t="n">
        <x:v>642.8458451857389</x:v>
      </x:c>
      <x:c r="EE229" s="25" t="n">
        <x:v>638.0864429036181</x:v>
      </x:c>
      <x:c r="EF229" s="25" t="n">
        <x:v>625.9553324254914</x:v>
      </x:c>
      <x:c r="EG229" s="25" t="n">
        <x:v>650.6765316364322</x:v>
      </x:c>
      <x:c r="EH229" s="25" t="n">
        <x:v>666.7332256158086</x:v>
      </x:c>
      <x:c r="EI229" s="25" t="n">
        <x:v>661.3815632272349</x:v>
      </x:c>
      <x:c r="EJ229" s="25" t="n">
        <x:v>660.4890987070701</x:v>
      </x:c>
      <x:c r="EK229" s="25" t="n">
        <x:v>623.7056352119853</x:v>
      </x:c>
      <x:c r="EL229" s="25" t="n">
        <x:v>579.5949765605055</x:v>
      </x:c>
      <x:c r="EM229" s="25" t="n">
        <x:v>608.1750397311389</x:v>
      </x:c>
      <x:c r="EN229" s="25" t="n">
        <x:v>652.5479101686791</x:v>
      </x:c>
      <x:c r="EO229" s="25" t="n">
        <x:v>657.2266061650314</x:v>
      </x:c>
      <x:c r="EP229" s="25" t="n">
        <x:f>SUM(B229:EO229)</x:f>
        <x:v>64337.319027134574</x:v>
      </x:c>
      <x:c r="EQ229" s="29" t="n">
        <x:v>47426.21902688842</x:v>
      </x:c>
    </x:row>
    <x:row r="230" ht="14" customHeight="1">
      <x:c r="A230" s="23" t="n">
        <x:v>45917</x:v>
      </x:c>
      <x:c r="B230" s="25" t="n">
        <x:v>777.803677019239</x:v>
      </x:c>
      <x:c r="C230" s="25" t="n">
        <x:v>766.7108223110383</x:v>
      </x:c>
      <x:c r="D230" s="25" t="n">
        <x:v>792.3234765370441</x:v>
      </x:c>
      <x:c r="E230" s="25" t="n">
        <x:v>1068.4818491031629</x:v>
      </x:c>
      <x:c r="F230" s="25" t="n">
        <x:v>1080.55216659269</x:v>
      </x:c>
      <x:c r="G230" s="25" t="n">
        <x:v>1094.1299684691483</x:v>
      </x:c>
      <x:c r="H230" s="25" t="n">
        <x:v>1072.7647968716865</x:v>
      </x:c>
      <x:c r="I230" s="25" t="n">
        <x:v>1054.757276661759</x:v>
      </x:c>
      <x:c r="J230" s="25" t="n">
        <x:v>1074.7663880384864</x:v>
      </x:c>
      <x:c r="K230" s="25" t="n">
        <x:v>1079.6829346468494</x:v>
      </x:c>
      <x:c r="L230" s="25" t="n">
        <x:v>1065.6639287250705</x:v>
      </x:c>
      <x:c r="M230" s="25" t="n">
        <x:v>1026.17760122075</x:v>
      </x:c>
      <x:c r="N230" s="25" t="n">
        <x:v>1039.8278108145432</x:v>
      </x:c>
      <x:c r="O230" s="25" t="n">
        <x:v>1060.600187291892</x:v>
      </x:c>
      <x:c r="P230" s="25" t="n">
        <x:v>1054.000618555022</x:v>
      </x:c>
      <x:c r="Q230" s="25" t="n">
        <x:v>1031.2218808210496</x:v>
      </x:c>
      <x:c r="R230" s="25" t="n">
        <x:v>1022.6788535963947</x:v>
      </x:c>
      <x:c r="S230" s="25" t="n">
        <x:v>1036.3528652859382</x:v>
      </x:c>
      <x:c r="T230" s="25" t="n">
        <x:v>1419.0927679603124</x:v>
      </x:c>
      <x:c r="U230" s="25" t="n">
        <x:v>1415.4705216648604</x:v>
      </x:c>
      <x:c r="V230" s="25" t="n">
        <x:v>1408.976549060278</x:v>
      </x:c>
      <x:c r="W230" s="25" t="n">
        <x:v>1062.6586564503914</x:v>
      </x:c>
      <x:c r="X230" s="25" t="n">
        <x:v>593.1344616961663</x:v>
      </x:c>
      <x:c r="Y230" s="25" t="n">
        <x:v>565.6793212628095</x:v>
      </x:c>
      <x:c r="Z230" s="25" t="n">
        <x:v>188.6532895569282</x:v>
      </x:c>
      <x:c r="AA230" s="25" t="n">
        <x:v>190.43667365261928</x:v>
      </x:c>
      <x:c r="AB230" s="25" t="n">
        <x:v>173.91912998646825</x:v>
      </x:c>
      <x:c r="AC230" s="25" t="n">
        <x:v>189.41992037354322</x:v>
      </x:c>
      <x:c r="AD230" s="25" t="n">
        <x:v>192.29581643822888</x:v>
      </x:c>
      <x:c r="AE230" s="25" t="n">
        <x:v>177.80013725679163</x:v>
      </x:c>
      <x:c r="AF230" s="25" t="n">
        <x:v>187.71768677331482</x:v>
      </x:c>
      <x:c r="AG230" s="25" t="n">
        <x:v>193.0392682139098</x:v>
      </x:c>
      <x:c r="AH230" s="25" t="n">
        <x:v>172.61092580000803</x:v>
      </x:c>
      <x:c r="AI230" s="25" t="n">
        <x:v>157.11745003166203</x:v>
      </x:c>
      <x:c r="AJ230" s="25" t="n">
        <x:v>270.1308736079145</x:v>
      </x:c>
      <x:c r="AK230" s="25" t="n">
        <x:v>428.56563081200125</x:v>
      </x:c>
      <x:c r="AL230" s="25" t="n">
        <x:v>396.4716738508681</x:v>
      </x:c>
      <x:c r="AM230" s="25" t="n">
        <x:v>308.50603702252454</x:v>
      </x:c>
      <x:c r="AN230" s="25" t="n">
        <x:v>293.9238827328393</x:v>
      </x:c>
      <x:c r="AO230" s="25" t="n">
        <x:v>225.08087426289444</x:v>
      </x:c>
      <x:c r="AP230" s="25" t="n">
        <x:v>155.67889963031064</x:v>
      </x:c>
      <x:c r="AQ230" s="25" t="n">
        <x:v>114.60685321253177</x:v>
      </x:c>
      <x:c r="AR230" s="25" t="n">
        <x:v>68.63459412194939</x:v>
      </x:c>
      <x:c r="AS230" s="25" t="n">
        <x:v>605.2100752306636</x:v>
      </x:c>
      <x:c r="AT230" s="25" t="n">
        <x:v>485.9544653474544</x:v>
      </x:c>
      <x:c r="AU230" s="25" t="n">
        <x:v>396.7436545630891</x:v>
      </x:c>
      <x:c r="AV230" s="25" t="n">
        <x:v>458.41948830463</x:v>
      </x:c>
      <x:c r="AW230" s="25" t="n">
        <x:v>601.4017157057644</x:v>
      </x:c>
      <x:c r="AX230" s="25" t="n">
        <x:v>561.4351187926435</x:v>
      </x:c>
      <x:c r="AY230" s="25" t="n">
        <x:v>478.9383390573125</x:v>
      </x:c>
      <x:c r="AZ230" s="25" t="n">
        <x:v>448.11260932354054</x:v>
      </x:c>
      <x:c r="BA230" s="25" t="n">
        <x:v>419.47101797590227</x:v>
      </x:c>
      <x:c r="BB230" s="25" t="n">
        <x:v>351.2408086937167</x:v>
      </x:c>
      <x:c r="BC230" s="25" t="n">
        <x:v>271.7767534997765</x:v>
      </x:c>
      <x:c r="BD230" s="25" t="n">
        <x:v>246.13337543846887</x:v>
      </x:c>
      <x:c r="BE230" s="25" t="n">
        <x:v>221.67567826024674</x:v>
      </x:c>
      <x:c r="BF230" s="25" t="n">
        <x:v>166.39290047395895</x:v>
      </x:c>
      <x:c r="BG230" s="25" t="n">
        <x:v>104.15644040396842</x:v>
      </x:c>
      <x:c r="BH230" s="25" t="n">
        <x:v>77.6270671307168</x:v>
      </x:c>
      <x:c r="BI230" s="25" t="n">
        <x:v>0</x:v>
      </x:c>
      <x:c r="BJ230" s="25" t="n">
        <x:v>0</x:v>
      </x:c>
      <x:c r="BK230" s="25" t="n">
        <x:v>0</x:v>
      </x:c>
      <x:c r="BL230" s="25" t="n">
        <x:v>16.2183905795021</x:v>
      </x:c>
      <x:c r="BM230" s="25" t="n">
        <x:v>0</x:v>
      </x:c>
      <x:c r="BN230" s="25" t="n">
        <x:v>0</x:v>
      </x:c>
      <x:c r="BO230" s="25" t="n">
        <x:v>0</x:v>
      </x:c>
      <x:c r="BP230" s="25" t="n">
        <x:v>0</x:v>
      </x:c>
      <x:c r="BQ230" s="25" t="n">
        <x:v>0</x:v>
      </x:c>
      <x:c r="BR230" s="25" t="n">
        <x:v>0</x:v>
      </x:c>
      <x:c r="BS230" s="25" t="n">
        <x:v>0</x:v>
      </x:c>
      <x:c r="BT230" s="25" t="n">
        <x:v>0</x:v>
      </x:c>
      <x:c r="BU230" s="25" t="n">
        <x:v>0</x:v>
      </x:c>
      <x:c r="BV230" s="25" t="n">
        <x:v>0</x:v>
      </x:c>
      <x:c r="BW230" s="25" t="n">
        <x:v>0</x:v>
      </x:c>
      <x:c r="BX230" s="25" t="n">
        <x:v>0</x:v>
      </x:c>
      <x:c r="BY230" s="25" t="n">
        <x:v>0</x:v>
      </x:c>
      <x:c r="BZ230" s="25" t="n">
        <x:v>0</x:v>
      </x:c>
      <x:c r="CA230" s="25" t="n">
        <x:v>0</x:v>
      </x:c>
      <x:c r="CB230" s="25" t="n">
        <x:v>0</x:v>
      </x:c>
      <x:c r="CC230" s="25" t="n">
        <x:v>0</x:v>
      </x:c>
      <x:c r="CD230" s="25" t="n">
        <x:v>0</x:v>
      </x:c>
      <x:c r="CE230" s="25" t="n">
        <x:v>0</x:v>
      </x:c>
      <x:c r="CF230" s="25" t="n">
        <x:v>0</x:v>
      </x:c>
      <x:c r="CG230" s="25" t="n">
        <x:v>0</x:v>
      </x:c>
      <x:c r="CH230" s="25" t="n">
        <x:v>0</x:v>
      </x:c>
      <x:c r="CI230" s="25" t="n">
        <x:v>0</x:v>
      </x:c>
      <x:c r="CJ230" s="25" t="n">
        <x:v>11.269776577741055</x:v>
      </x:c>
      <x:c r="CK230" s="25" t="n">
        <x:v>59.083976618154395</x:v>
      </x:c>
      <x:c r="CL230" s="25" t="n">
        <x:v>85.52319602810003</x:v>
      </x:c>
      <x:c r="CM230" s="25" t="n">
        <x:v>130.97349297658386</x:v>
      </x:c>
      <x:c r="CN230" s="25" t="n">
        <x:v>201.81722798241975</x:v>
      </x:c>
      <x:c r="CO230" s="25" t="n">
        <x:v>228.93727503258782</x:v>
      </x:c>
      <x:c r="CP230" s="25" t="n">
        <x:v>224.90790583696577</x:v>
      </x:c>
      <x:c r="CQ230" s="25" t="n">
        <x:v>270.29656360694</x:v>
      </x:c>
      <x:c r="CR230" s="25" t="n">
        <x:v>318.0273080484341</x:v>
      </x:c>
      <x:c r="CS230" s="25" t="n">
        <x:v>335.5796290494734</x:v>
      </x:c>
      <x:c r="CT230" s="25" t="n">
        <x:v>350.77028642518195</x:v>
      </x:c>
      <x:c r="CU230" s="25" t="n">
        <x:v>439.16814513158687</x:v>
      </x:c>
      <x:c r="CV230" s="25" t="n">
        <x:v>554.0598257555656</x:v>
      </x:c>
      <x:c r="CW230" s="25" t="n">
        <x:v>586.0666380161676</x:v>
      </x:c>
      <x:c r="CX230" s="25" t="n">
        <x:v>617.8349186690643</x:v>
      </x:c>
      <x:c r="CY230" s="25" t="n">
        <x:v>720.6670026553965</x:v>
      </x:c>
      <x:c r="CZ230" s="25" t="n">
        <x:v>777.0642251085595</x:v>
      </x:c>
      <x:c r="DA230" s="25" t="n">
        <x:v>852.505533677864</x:v>
      </x:c>
      <x:c r="DB230" s="25" t="n">
        <x:v>899.2337273132989</x:v>
      </x:c>
      <x:c r="DC230" s="25" t="n">
        <x:v>928.4474767297728</x:v>
      </x:c>
      <x:c r="DD230" s="25" t="n">
        <x:v>866.7499834550209</x:v>
      </x:c>
      <x:c r="DE230" s="25" t="n">
        <x:v>764.2099893548518</x:v>
      </x:c>
      <x:c r="DF230" s="25" t="n">
        <x:v>740.6005283982005</x:v>
      </x:c>
      <x:c r="DG230" s="25" t="n">
        <x:v>725.2424312829759</x:v>
      </x:c>
      <x:c r="DH230" s="25" t="n">
        <x:v>697.0197764106705</x:v>
      </x:c>
      <x:c r="DI230" s="25" t="n">
        <x:v>766.1549476304509</x:v>
      </x:c>
      <x:c r="DJ230" s="25" t="n">
        <x:v>818.0625527188265</x:v>
      </x:c>
      <x:c r="DK230" s="25" t="n">
        <x:v>16.81417910880657</x:v>
      </x:c>
      <x:c r="DL230" s="25" t="n">
        <x:v>0</x:v>
      </x:c>
      <x:c r="DM230" s="25" t="n">
        <x:v>0</x:v>
      </x:c>
      <x:c r="DN230" s="25" t="n">
        <x:v>12.366998181173244</x:v>
      </x:c>
      <x:c r="DO230" s="25" t="n">
        <x:v>12.477032448967861</x:v>
      </x:c>
      <x:c r="DP230" s="25" t="n">
        <x:v>0</x:v>
      </x:c>
      <x:c r="DQ230" s="25" t="n">
        <x:v>0</x:v>
      </x:c>
      <x:c r="DR230" s="25" t="n">
        <x:v>0</x:v>
      </x:c>
      <x:c r="DS230" s="25" t="n">
        <x:v>33.00482169467034</x:v>
      </x:c>
      <x:c r="DT230" s="25" t="n">
        <x:v>17.75383975152056</x:v>
      </x:c>
      <x:c r="DU230" s="25" t="n">
        <x:v>36.075836092414875</x:v>
      </x:c>
      <x:c r="DV230" s="25" t="n">
        <x:v>819.8049542609423</x:v>
      </x:c>
      <x:c r="DW230" s="25" t="n">
        <x:v>862.6081937974973</x:v>
      </x:c>
      <x:c r="DX230" s="25" t="n">
        <x:v>849.2056722172154</x:v>
      </x:c>
      <x:c r="DY230" s="25" t="n">
        <x:v>824.1358265355509</x:v>
      </x:c>
      <x:c r="DZ230" s="25" t="n">
        <x:v>843.775397736516</x:v>
      </x:c>
      <x:c r="EA230" s="25" t="n">
        <x:v>896.4520329578893</x:v>
      </x:c>
      <x:c r="EB230" s="25" t="n">
        <x:v>802.2893363909992</x:v>
      </x:c>
      <x:c r="EC230" s="25" t="n">
        <x:v>631.6140115802207</x:v>
      </x:c>
      <x:c r="ED230" s="25" t="n">
        <x:v>641.1744278844747</x:v>
      </x:c>
      <x:c r="EE230" s="25" t="n">
        <x:v>658.469219120895</x:v>
      </x:c>
      <x:c r="EF230" s="25" t="n">
        <x:v>610.1337414309495</x:v>
      </x:c>
      <x:c r="EG230" s="25" t="n">
        <x:v>602.8049672340835</x:v>
      </x:c>
      <x:c r="EH230" s="25" t="n">
        <x:v>648.3531054929356</x:v>
      </x:c>
      <x:c r="EI230" s="25" t="n">
        <x:v>679.9696917751298</x:v>
      </x:c>
      <x:c r="EJ230" s="25" t="n">
        <x:v>655.0496743006763</x:v>
      </x:c>
      <x:c r="EK230" s="25" t="n">
        <x:v>624.9127936386975</x:v>
      </x:c>
      <x:c r="EL230" s="25" t="n">
        <x:v>604.167097752954</x:v>
      </x:c>
      <x:c r="EM230" s="25" t="n">
        <x:v>600.9771341753367</x:v>
      </x:c>
      <x:c r="EN230" s="25" t="n">
        <x:v>616.1496564486633</x:v>
      </x:c>
      <x:c r="EO230" s="25" t="n">
        <x:v>641.3051237112533</x:v>
      </x:c>
      <x:c r="EP230" s="25" t="n">
        <x:f>SUM(B230:EO230)</x:f>
        <x:v>62871.14600298655</x:v>
      </x:c>
      <x:c r="EQ230" s="29" t="n">
        <x:v>59137.59942744015</x:v>
      </x:c>
    </x:row>
    <x:row r="231" ht="14" customHeight="1">
      <x:c r="A231" s="23" t="n">
        <x:v>45918</x:v>
      </x:c>
      <x:c r="B231" s="25" t="n">
        <x:v>793.8733435727935</x:v>
      </x:c>
      <x:c r="C231" s="25" t="n">
        <x:v>768.0276508780317</x:v>
      </x:c>
      <x:c r="D231" s="25" t="n">
        <x:v>754.4635340706335</x:v>
      </x:c>
      <x:c r="E231" s="25" t="n">
        <x:v>763.6931419089451</x:v>
      </x:c>
      <x:c r="F231" s="25" t="n">
        <x:v>1035.854942186246</x:v>
      </x:c>
      <x:c r="G231" s="25" t="n">
        <x:v>1034.906294129312</x:v>
      </x:c>
      <x:c r="H231" s="25" t="n">
        <x:v>1043.6380527592519</x:v>
      </x:c>
      <x:c r="I231" s="25" t="n">
        <x:v>1030.3291545092209</x:v>
      </x:c>
      <x:c r="J231" s="25" t="n">
        <x:v>1023.8219939151772</x:v>
      </x:c>
      <x:c r="K231" s="25" t="n">
        <x:v>1019.4237157579912</x:v>
      </x:c>
      <x:c r="L231" s="25" t="n">
        <x:v>1040.3586524133143</x:v>
      </x:c>
      <x:c r="M231" s="25" t="n">
        <x:v>1055.15212058401</x:v>
      </x:c>
      <x:c r="N231" s="25" t="n">
        <x:v>1037.6055114395483</x:v>
      </x:c>
      <x:c r="O231" s="25" t="n">
        <x:v>1026.462440177498</x:v>
      </x:c>
      <x:c r="P231" s="25" t="n">
        <x:v>1045.4472959589618</x:v>
      </x:c>
      <x:c r="Q231" s="25" t="n">
        <x:v>1050.8206420804581</x:v>
      </x:c>
      <x:c r="R231" s="25" t="n">
        <x:v>1031.1886404773045</x:v>
      </x:c>
      <x:c r="S231" s="25" t="n">
        <x:v>1026.7450643330976</x:v>
      </x:c>
      <x:c r="T231" s="25" t="n">
        <x:v>1392.9121228007316</x:v>
      </x:c>
      <x:c r="U231" s="25" t="n">
        <x:v>1412.7080904631443</x:v>
      </x:c>
      <x:c r="V231" s="25" t="n">
        <x:v>1423.449119394469</x:v>
      </x:c>
      <x:c r="W231" s="25" t="n">
        <x:v>1405.4354130953884</x:v>
      </x:c>
      <x:c r="X231" s="25" t="n">
        <x:v>671.0998722959596</x:v>
      </x:c>
      <x:c r="Y231" s="25" t="n">
        <x:v>559.875256556349</x:v>
      </x:c>
      <x:c r="Z231" s="25" t="n">
        <x:v>198.54478942177872</x:v>
      </x:c>
      <x:c r="AA231" s="25" t="n">
        <x:v>217.53208469615726</x:v>
      </x:c>
      <x:c r="AB231" s="25" t="n">
        <x:v>211.4506610428736</x:v>
      </x:c>
      <x:c r="AC231" s="25" t="n">
        <x:v>183.58532476597526</x:v>
      </x:c>
      <x:c r="AD231" s="25" t="n">
        <x:v>176.79262052696475</x:v>
      </x:c>
      <x:c r="AE231" s="25" t="n">
        <x:v>199.11030813780627</x:v>
      </x:c>
      <x:c r="AF231" s="25" t="n">
        <x:v>217.65021067978336</x:v>
      </x:c>
      <x:c r="AG231" s="25" t="n">
        <x:v>214.74563294525245</x:v>
      </x:c>
      <x:c r="AH231" s="25" t="n">
        <x:v>198.19322344373535</x:v>
      </x:c>
      <x:c r="AI231" s="25" t="n">
        <x:v>200.34842198305893</x:v>
      </x:c>
      <x:c r="AJ231" s="25" t="n">
        <x:v>266.28875595071537</x:v>
      </x:c>
      <x:c r="AK231" s="25" t="n">
        <x:v>360.7203044360563</x:v>
      </x:c>
      <x:c r="AL231" s="25" t="n">
        <x:v>383.1973823705005</x:v>
      </x:c>
      <x:c r="AM231" s="25" t="n">
        <x:v>313.5443898004244</x:v>
      </x:c>
      <x:c r="AN231" s="25" t="n">
        <x:v>262.0179040930546</x:v>
      </x:c>
      <x:c r="AO231" s="25" t="n">
        <x:v>212.7952124796654</x:v>
      </x:c>
      <x:c r="AP231" s="25" t="n">
        <x:v>168.40821124316489</x:v>
      </x:c>
      <x:c r="AQ231" s="25" t="n">
        <x:v>116.75786121672031</x:v>
      </x:c>
      <x:c r="AR231" s="25" t="n">
        <x:v>46.93697332892668</x:v>
      </x:c>
      <x:c r="AS231" s="25" t="n">
        <x:v>600.4375073263714</x:v>
      </x:c>
      <x:c r="AT231" s="25" t="n">
        <x:v>514.0964868730758</x:v>
      </x:c>
      <x:c r="AU231" s="25" t="n">
        <x:v>405.30801064365653</x:v>
      </x:c>
      <x:c r="AV231" s="25" t="n">
        <x:v>452.8129545827277</x:v>
      </x:c>
      <x:c r="AW231" s="25" t="n">
        <x:v>621.533748543688</x:v>
      </x:c>
      <x:c r="AX231" s="25" t="n">
        <x:v>635.775182906372</x:v>
      </x:c>
      <x:c r="AY231" s="25" t="n">
        <x:v>630.7331719170713</x:v>
      </x:c>
      <x:c r="AZ231" s="25" t="n">
        <x:v>564.281715651432</x:v>
      </x:c>
      <x:c r="BA231" s="25" t="n">
        <x:v>502.22373498219264</x:v>
      </x:c>
      <x:c r="BB231" s="25" t="n">
        <x:v>449.61408197364716</x:v>
      </x:c>
      <x:c r="BC231" s="25" t="n">
        <x:v>424.1202511644656</x:v>
      </x:c>
      <x:c r="BD231" s="25" t="n">
        <x:v>399.0705513013435</x:v>
      </x:c>
      <x:c r="BE231" s="25" t="n">
        <x:v>323.28438985053236</x:v>
      </x:c>
      <x:c r="BF231" s="25" t="n">
        <x:v>227.00704857560362</x:v>
      </x:c>
      <x:c r="BG231" s="25" t="n">
        <x:v>196.42880325438375</x:v>
      </x:c>
      <x:c r="BH231" s="25" t="n">
        <x:v>194.37976595042113</x:v>
      </x:c>
      <x:c r="BI231" s="25" t="n">
        <x:v>184.53457560824313</x:v>
      </x:c>
      <x:c r="BJ231" s="25" t="n">
        <x:v>99.09662793491022</x:v>
      </x:c>
      <x:c r="BK231" s="25" t="n">
        <x:v>68.70111848988618</x:v>
      </x:c>
      <x:c r="BL231" s="25" t="n">
        <x:v>10.452258716612462</x:v>
      </x:c>
      <x:c r="BM231" s="25" t="n">
        <x:v>0</x:v>
      </x:c>
      <x:c r="BN231" s="25" t="n">
        <x:v>0</x:v>
      </x:c>
      <x:c r="BO231" s="25" t="n">
        <x:v>0</x:v>
      </x:c>
      <x:c r="BP231" s="25" t="n">
        <x:v>0</x:v>
      </x:c>
      <x:c r="BQ231" s="25" t="n">
        <x:v>0</x:v>
      </x:c>
      <x:c r="BR231" s="25" t="n">
        <x:v>0</x:v>
      </x:c>
      <x:c r="BS231" s="25" t="n">
        <x:v>0</x:v>
      </x:c>
      <x:c r="BT231" s="25" t="n">
        <x:v>0</x:v>
      </x:c>
      <x:c r="BU231" s="25" t="n">
        <x:v>0</x:v>
      </x:c>
      <x:c r="BV231" s="25" t="n">
        <x:v>0</x:v>
      </x:c>
      <x:c r="BW231" s="25" t="n">
        <x:v>0</x:v>
      </x:c>
      <x:c r="BX231" s="25" t="n">
        <x:v>0</x:v>
      </x:c>
      <x:c r="BY231" s="25" t="n">
        <x:v>0</x:v>
      </x:c>
      <x:c r="BZ231" s="25" t="n">
        <x:v>0</x:v>
      </x:c>
      <x:c r="CA231" s="25" t="n">
        <x:v>0</x:v>
      </x:c>
      <x:c r="CB231" s="25" t="n">
        <x:v>0</x:v>
      </x:c>
      <x:c r="CC231" s="25" t="n">
        <x:v>0</x:v>
      </x:c>
      <x:c r="CD231" s="25" t="n">
        <x:v>0</x:v>
      </x:c>
      <x:c r="CE231" s="25" t="n">
        <x:v>0</x:v>
      </x:c>
      <x:c r="CF231" s="25" t="n">
        <x:v>5.804799880250144</x:v>
      </x:c>
      <x:c r="CG231" s="25" t="n">
        <x:v>14.186173291628137</x:v>
      </x:c>
      <x:c r="CH231" s="25" t="n">
        <x:v>49.94702208486048</x:v>
      </x:c>
      <x:c r="CI231" s="25" t="n">
        <x:v>0</x:v>
      </x:c>
      <x:c r="CJ231" s="25" t="n">
        <x:v>0</x:v>
      </x:c>
      <x:c r="CK231" s="25" t="n">
        <x:v>0</x:v>
      </x:c>
      <x:c r="CL231" s="25" t="n">
        <x:v>0</x:v>
      </x:c>
      <x:c r="CM231" s="25" t="n">
        <x:v>37.99951456153404</x:v>
      </x:c>
      <x:c r="CN231" s="25" t="n">
        <x:v>93.1731542959249</x:v>
      </x:c>
      <x:c r="CO231" s="25" t="n">
        <x:v>151.16050827321152</x:v>
      </x:c>
      <x:c r="CP231" s="25" t="n">
        <x:v>210.4006668204422</x:v>
      </x:c>
      <x:c r="CQ231" s="25" t="n">
        <x:v>264.1104770330279</x:v>
      </x:c>
      <x:c r="CR231" s="25" t="n">
        <x:v>336.08887168282627</x:v>
      </x:c>
      <x:c r="CS231" s="25" t="n">
        <x:v>406.43623992700833</x:v>
      </x:c>
      <x:c r="CT231" s="25" t="n">
        <x:v>455.95076689522034</x:v>
      </x:c>
      <x:c r="CU231" s="25" t="n">
        <x:v>482.3000742274912</x:v>
      </x:c>
      <x:c r="CV231" s="25" t="n">
        <x:v>509.6184079237082</x:v>
      </x:c>
      <x:c r="CW231" s="25" t="n">
        <x:v>558.8922519507992</x:v>
      </x:c>
      <x:c r="CX231" s="25" t="n">
        <x:v>625.9310548833458</x:v>
      </x:c>
      <x:c r="CY231" s="25" t="n">
        <x:v>723.1921807366368</x:v>
      </x:c>
      <x:c r="CZ231" s="25" t="n">
        <x:v>755.2643964127639</x:v>
      </x:c>
      <x:c r="DA231" s="25" t="n">
        <x:v>824.4041845978184</x:v>
      </x:c>
      <x:c r="DB231" s="25" t="n">
        <x:v>902.8193372849854</x:v>
      </x:c>
      <x:c r="DC231" s="25" t="n">
        <x:v>937.8164794116798</x:v>
      </x:c>
      <x:c r="DD231" s="25" t="n">
        <x:v>849.2239150704211</x:v>
      </x:c>
      <x:c r="DE231" s="25" t="n">
        <x:v>711.9904430398941</x:v>
      </x:c>
      <x:c r="DF231" s="25" t="n">
        <x:v>777.1206704034483</x:v>
      </x:c>
      <x:c r="DG231" s="25" t="n">
        <x:v>829.2951219829565</x:v>
      </x:c>
      <x:c r="DH231" s="25" t="n">
        <x:v>797.0050280695008</x:v>
      </x:c>
      <x:c r="DI231" s="25" t="n">
        <x:v>764.7701383502795</x:v>
      </x:c>
      <x:c r="DJ231" s="25" t="n">
        <x:v>738.1442491404913</x:v>
      </x:c>
      <x:c r="DK231" s="25" t="n">
        <x:v>366.05922153593707</x:v>
      </x:c>
      <x:c r="DL231" s="25" t="n">
        <x:v>394.5768732627577</x:v>
      </x:c>
      <x:c r="DM231" s="25" t="n">
        <x:v>406.98876642777685</x:v>
      </x:c>
      <x:c r="DN231" s="25" t="n">
        <x:v>387.3340983026615</x:v>
      </x:c>
      <x:c r="DO231" s="25" t="n">
        <x:v>376.3231045312295</x:v>
      </x:c>
      <x:c r="DP231" s="25" t="n">
        <x:v>411.40244895200755</x:v>
      </x:c>
      <x:c r="DQ231" s="25" t="n">
        <x:v>449.1304909428064</x:v>
      </x:c>
      <x:c r="DR231" s="25" t="n">
        <x:v>411.21816087646056</x:v>
      </x:c>
      <x:c r="DS231" s="25" t="n">
        <x:v>400.9634933201084</x:v>
      </x:c>
      <x:c r="DT231" s="25" t="n">
        <x:v>438.36333827506127</x:v>
      </x:c>
      <x:c r="DU231" s="25" t="n">
        <x:v>22.862082821792228</x:v>
      </x:c>
      <x:c r="DV231" s="25" t="n">
        <x:v>3.619050691886514</x:v>
      </x:c>
      <x:c r="DW231" s="25" t="n">
        <x:v>0</x:v>
      </x:c>
      <x:c r="DX231" s="25" t="n">
        <x:v>15.040516521671861</x:v>
      </x:c>
      <x:c r="DY231" s="25" t="n">
        <x:v>16.371183443188784</x:v>
      </x:c>
      <x:c r="DZ231" s="25" t="n">
        <x:v>64.04931409010976</x:v>
      </x:c>
      <x:c r="EA231" s="25" t="n">
        <x:v>838.8433696516611</x:v>
      </x:c>
      <x:c r="EB231" s="25" t="n">
        <x:v>746.5330292128737</x:v>
      </x:c>
      <x:c r="EC231" s="25" t="n">
        <x:v>629.3413140392478</x:v>
      </x:c>
      <x:c r="ED231" s="25" t="n">
        <x:v>628.1107950257876</x:v>
      </x:c>
      <x:c r="EE231" s="25" t="n">
        <x:v>650.9114758230957</x:v>
      </x:c>
      <x:c r="EF231" s="25" t="n">
        <x:v>619.529399572501</x:v>
      </x:c>
      <x:c r="EG231" s="25" t="n">
        <x:v>626.7263206718752</x:v>
      </x:c>
      <x:c r="EH231" s="25" t="n">
        <x:v>609.3557536224358</x:v>
      </x:c>
      <x:c r="EI231" s="25" t="n">
        <x:v>601.2056114378962</x:v>
      </x:c>
      <x:c r="EJ231" s="25" t="n">
        <x:v>608.709682802815</x:v>
      </x:c>
      <x:c r="EK231" s="25" t="n">
        <x:v>629.2892101399843</x:v>
      </x:c>
      <x:c r="EL231" s="25" t="n">
        <x:v>614.8659164186656</x:v>
      </x:c>
      <x:c r="EM231" s="25" t="n">
        <x:v>609.7177732314681</x:v>
      </x:c>
      <x:c r="EN231" s="25" t="n">
        <x:v>585.0524682892645</x:v>
      </x:c>
      <x:c r="EO231" s="25" t="n">
        <x:v>498.82917779483654</x:v>
      </x:c>
      <x:c r="EP231" s="25" t="n">
        <x:f>SUM(B231:EO231)</x:f>
        <x:v>63574.17389452911</x:v>
      </x:c>
      <x:c r="EQ231" s="29" t="n">
        <x:v>51150.329700960596</x:v>
      </x:c>
    </x:row>
    <x:row r="232" ht="14" customHeight="1">
      <x:c r="A232" s="23" t="n">
        <x:v>45919</x:v>
      </x:c>
      <x:c r="B232" s="25" t="n">
        <x:v>604.15610492566</x:v>
      </x:c>
      <x:c r="C232" s="25" t="n">
        <x:v>624.5697509878695</x:v>
      </x:c>
      <x:c r="D232" s="25" t="n">
        <x:v>660.586028668212</x:v>
      </x:c>
      <x:c r="E232" s="25" t="n">
        <x:v>649.7975628405765</x:v>
      </x:c>
      <x:c r="F232" s="25" t="n">
        <x:v>630.8044252347415</x:v>
      </x:c>
      <x:c r="G232" s="25" t="n">
        <x:v>624.1188031189099</x:v>
      </x:c>
      <x:c r="H232" s="25" t="n">
        <x:v>621.3346797816498</x:v>
      </x:c>
      <x:c r="I232" s="25" t="n">
        <x:v>612.0403521716925</x:v>
      </x:c>
      <x:c r="J232" s="25" t="n">
        <x:v>603.1794255644421</x:v>
      </x:c>
      <x:c r="K232" s="25" t="n">
        <x:v>608.862913771933</x:v>
      </x:c>
      <x:c r="L232" s="25" t="n">
        <x:v>607.2723976550293</x:v>
      </x:c>
      <x:c r="M232" s="25" t="n">
        <x:v>607.5325944360588</x:v>
      </x:c>
      <x:c r="N232" s="25" t="n">
        <x:v>638.4612355830885</x:v>
      </x:c>
      <x:c r="O232" s="25" t="n">
        <x:v>646.7374153392985</x:v>
      </x:c>
      <x:c r="P232" s="25" t="n">
        <x:v>637.4888557520762</x:v>
      </x:c>
      <x:c r="Q232" s="25" t="n">
        <x:v>641.0776532001063</x:v>
      </x:c>
      <x:c r="R232" s="25" t="n">
        <x:v>646.2301863834267</x:v>
      </x:c>
      <x:c r="S232" s="25" t="n">
        <x:v>637.3058078036642</x:v>
      </x:c>
      <x:c r="T232" s="25" t="n">
        <x:v>630.4783007003801</x:v>
      </x:c>
      <x:c r="U232" s="25" t="n">
        <x:v>626.7800183375635</x:v>
      </x:c>
      <x:c r="V232" s="25" t="n">
        <x:v>625.2166324381691</x:v>
      </x:c>
      <x:c r="W232" s="25" t="n">
        <x:v>620.9932331076606</x:v>
      </x:c>
      <x:c r="X232" s="25" t="n">
        <x:v>643.7793032086362</x:v>
      </x:c>
      <x:c r="Y232" s="25" t="n">
        <x:v>678.7702256075894</x:v>
      </x:c>
      <x:c r="Z232" s="25" t="n">
        <x:v>663.7618802223876</x:v>
      </x:c>
      <x:c r="AA232" s="25" t="n">
        <x:v>644.2836313483666</x:v>
      </x:c>
      <x:c r="AB232" s="25" t="n">
        <x:v>644.7547474139286</x:v>
      </x:c>
      <x:c r="AC232" s="25" t="n">
        <x:v>645.219133854678</x:v>
      </x:c>
      <x:c r="AD232" s="25" t="n">
        <x:v>640.3672664254392</x:v>
      </x:c>
      <x:c r="AE232" s="25" t="n">
        <x:v>640.660286153011</x:v>
      </x:c>
      <x:c r="AF232" s="25" t="n">
        <x:v>655.138462199024</x:v>
      </x:c>
      <x:c r="AG232" s="25" t="n">
        <x:v>644.411338134482</x:v>
      </x:c>
      <x:c r="AH232" s="25" t="n">
        <x:v>617.8118659203159</x:v>
      </x:c>
      <x:c r="AI232" s="25" t="n">
        <x:v>616.7384922407886</x:v>
      </x:c>
      <x:c r="AJ232" s="25" t="n">
        <x:v>631.0699486353527</x:v>
      </x:c>
      <x:c r="AK232" s="25" t="n">
        <x:v>636.4166020439599</x:v>
      </x:c>
      <x:c r="AL232" s="25" t="n">
        <x:v>607.5767198839043</x:v>
      </x:c>
      <x:c r="AM232" s="25" t="n">
        <x:v>545.7991149920156</x:v>
      </x:c>
      <x:c r="AN232" s="25" t="n">
        <x:v>519.0777271322505</x:v>
      </x:c>
      <x:c r="AO232" s="25" t="n">
        <x:v>456.98649406884124</x:v>
      </x:c>
      <x:c r="AP232" s="25" t="n">
        <x:v>433.4075963818009</x:v>
      </x:c>
      <x:c r="AQ232" s="25" t="n">
        <x:v>433.24892848737807</x:v>
      </x:c>
      <x:c r="AR232" s="25" t="n">
        <x:v>363.03474063094893</x:v>
      </x:c>
      <x:c r="AS232" s="25" t="n">
        <x:v>293.0262561619421</x:v>
      </x:c>
      <x:c r="AT232" s="25" t="n">
        <x:v>235.01761782648367</x:v>
      </x:c>
      <x:c r="AU232" s="25" t="n">
        <x:v>247.1887145201327</x:v>
      </x:c>
      <x:c r="AV232" s="25" t="n">
        <x:v>167.81352463324998</x:v>
      </x:c>
      <x:c r="AW232" s="25" t="n">
        <x:v>0</x:v>
      </x:c>
      <x:c r="AX232" s="25" t="n">
        <x:v>0</x:v>
      </x:c>
      <x:c r="AY232" s="25" t="n">
        <x:v>0</x:v>
      </x:c>
      <x:c r="AZ232" s="25" t="n">
        <x:v>0</x:v>
      </x:c>
      <x:c r="BA232" s="25" t="n">
        <x:v>0</x:v>
      </x:c>
      <x:c r="BB232" s="25" t="n">
        <x:v>0</x:v>
      </x:c>
      <x:c r="BC232" s="25" t="n">
        <x:v>0</x:v>
      </x:c>
      <x:c r="BD232" s="25" t="n">
        <x:v>0</x:v>
      </x:c>
      <x:c r="BE232" s="25" t="n">
        <x:v>0</x:v>
      </x:c>
      <x:c r="BF232" s="25" t="n">
        <x:v>0</x:v>
      </x:c>
      <x:c r="BG232" s="25" t="n">
        <x:v>0</x:v>
      </x:c>
      <x:c r="BH232" s="25" t="n">
        <x:v>0</x:v>
      </x:c>
      <x:c r="BI232" s="25" t="n">
        <x:v>0</x:v>
      </x:c>
      <x:c r="BJ232" s="25" t="n">
        <x:v>0</x:v>
      </x:c>
      <x:c r="BK232" s="25" t="n">
        <x:v>0</x:v>
      </x:c>
      <x:c r="BL232" s="25" t="n">
        <x:v>0</x:v>
      </x:c>
      <x:c r="BM232" s="25" t="n">
        <x:v>0</x:v>
      </x:c>
      <x:c r="BN232" s="25" t="n">
        <x:v>0</x:v>
      </x:c>
      <x:c r="BO232" s="25" t="n">
        <x:v>0</x:v>
      </x:c>
      <x:c r="BP232" s="25" t="n">
        <x:v>0</x:v>
      </x:c>
      <x:c r="BQ232" s="25" t="n">
        <x:v>0</x:v>
      </x:c>
      <x:c r="BR232" s="25" t="n">
        <x:v>0</x:v>
      </x:c>
      <x:c r="BS232" s="25" t="n">
        <x:v>0</x:v>
      </x:c>
      <x:c r="BT232" s="25" t="n">
        <x:v>0</x:v>
      </x:c>
      <x:c r="BU232" s="25" t="n">
        <x:v>0</x:v>
      </x:c>
      <x:c r="BV232" s="25" t="n">
        <x:v>0</x:v>
      </x:c>
      <x:c r="BW232" s="25" t="n">
        <x:v>0</x:v>
      </x:c>
      <x:c r="BX232" s="25" t="n">
        <x:v>0</x:v>
      </x:c>
      <x:c r="BY232" s="25" t="n">
        <x:v>0</x:v>
      </x:c>
      <x:c r="BZ232" s="25" t="n">
        <x:v>0</x:v>
      </x:c>
      <x:c r="CA232" s="25" t="n">
        <x:v>0</x:v>
      </x:c>
      <x:c r="CB232" s="25" t="n">
        <x:v>0</x:v>
      </x:c>
      <x:c r="CC232" s="25" t="n">
        <x:v>0</x:v>
      </x:c>
      <x:c r="CD232" s="25" t="n">
        <x:v>0</x:v>
      </x:c>
      <x:c r="CE232" s="25" t="n">
        <x:v>0</x:v>
      </x:c>
      <x:c r="CF232" s="25" t="n">
        <x:v>0</x:v>
      </x:c>
      <x:c r="CG232" s="25" t="n">
        <x:v>0</x:v>
      </x:c>
      <x:c r="CH232" s="25" t="n">
        <x:v>0</x:v>
      </x:c>
      <x:c r="CI232" s="25" t="n">
        <x:v>0</x:v>
      </x:c>
      <x:c r="CJ232" s="25" t="n">
        <x:v>0</x:v>
      </x:c>
      <x:c r="CK232" s="25" t="n">
        <x:v>0</x:v>
      </x:c>
      <x:c r="CL232" s="25" t="n">
        <x:v>0</x:v>
      </x:c>
      <x:c r="CM232" s="25" t="n">
        <x:v>0</x:v>
      </x:c>
      <x:c r="CN232" s="25" t="n">
        <x:v>0</x:v>
      </x:c>
      <x:c r="CO232" s="25" t="n">
        <x:v>0</x:v>
      </x:c>
      <x:c r="CP232" s="25" t="n">
        <x:v>0</x:v>
      </x:c>
      <x:c r="CQ232" s="25" t="n">
        <x:v>0</x:v>
      </x:c>
      <x:c r="CR232" s="25" t="n">
        <x:v>0</x:v>
      </x:c>
      <x:c r="CS232" s="25" t="n">
        <x:v>0</x:v>
      </x:c>
      <x:c r="CT232" s="25" t="n">
        <x:v>16.92780482249293</x:v>
      </x:c>
      <x:c r="CU232" s="25" t="n">
        <x:v>48.70813384449261</x:v>
      </x:c>
      <x:c r="CV232" s="25" t="n">
        <x:v>114.2666917939793</x:v>
      </x:c>
      <x:c r="CW232" s="25" t="n">
        <x:v>164.22724461363745</x:v>
      </x:c>
      <x:c r="CX232" s="25" t="n">
        <x:v>157.8222915391141</x:v>
      </x:c>
      <x:c r="CY232" s="25" t="n">
        <x:v>162.60368295939793</x:v>
      </x:c>
      <x:c r="CZ232" s="25" t="n">
        <x:v>221.6970871851397</x:v>
      </x:c>
      <x:c r="DA232" s="25" t="n">
        <x:v>276.4929531526658</x:v>
      </x:c>
      <x:c r="DB232" s="25" t="n">
        <x:v>302.01498668402434</x:v>
      </x:c>
      <x:c r="DC232" s="25" t="n">
        <x:v>361.7393773438059</x:v>
      </x:c>
      <x:c r="DD232" s="25" t="n">
        <x:v>462.7157306131838</x:v>
      </x:c>
      <x:c r="DE232" s="25" t="n">
        <x:v>545.2037989196392</x:v>
      </x:c>
      <x:c r="DF232" s="25" t="n">
        <x:v>503.548027823794</x:v>
      </x:c>
      <x:c r="DG232" s="25" t="n">
        <x:v>496.1012668431856</x:v>
      </x:c>
      <x:c r="DH232" s="25" t="n">
        <x:v>528.853362352927</x:v>
      </x:c>
      <x:c r="DI232" s="25" t="n">
        <x:v>504.6111277331215</x:v>
      </x:c>
      <x:c r="DJ232" s="25" t="n">
        <x:v>491.0750894820394</x:v>
      </x:c>
      <x:c r="DK232" s="25" t="n">
        <x:v>507.57220951514523</x:v>
      </x:c>
      <x:c r="DL232" s="25" t="n">
        <x:v>502.0873398305604</x:v>
      </x:c>
      <x:c r="DM232" s="25" t="n">
        <x:v>500.18598036144795</x:v>
      </x:c>
      <x:c r="DN232" s="25" t="n">
        <x:v>507.926562383694</x:v>
      </x:c>
      <x:c r="DO232" s="25" t="n">
        <x:v>500.01878644246483</x:v>
      </x:c>
      <x:c r="DP232" s="25" t="n">
        <x:v>484.6564394088466</x:v>
      </x:c>
      <x:c r="DQ232" s="25" t="n">
        <x:v>109.4788466813439</x:v>
      </x:c>
      <x:c r="DR232" s="25" t="n">
        <x:v>117.47326446428491</x:v>
      </x:c>
      <x:c r="DS232" s="25" t="n">
        <x:v>143.29688519939424</x:v>
      </x:c>
      <x:c r="DT232" s="25" t="n">
        <x:v>176.47284427848587</x:v>
      </x:c>
      <x:c r="DU232" s="25" t="n">
        <x:v>192.56201998533714</x:v>
      </x:c>
      <x:c r="DV232" s="25" t="n">
        <x:v>155.44383662458546</x:v>
      </x:c>
      <x:c r="DW232" s="25" t="n">
        <x:v>127.78873682910802</x:v>
      </x:c>
      <x:c r="DX232" s="25" t="n">
        <x:v>205.79144875638855</x:v>
      </x:c>
      <x:c r="DY232" s="25" t="n">
        <x:v>222.87542693025415</x:v>
      </x:c>
      <x:c r="DZ232" s="25" t="n">
        <x:v>162.71632007845182</x:v>
      </x:c>
      <x:c r="EA232" s="25" t="n">
        <x:v>166.56356828004192</x:v>
      </x:c>
      <x:c r="EB232" s="25" t="n">
        <x:v>0</x:v>
      </x:c>
      <x:c r="EC232" s="25" t="n">
        <x:v>0</x:v>
      </x:c>
      <x:c r="ED232" s="25" t="n">
        <x:v>0</x:v>
      </x:c>
      <x:c r="EE232" s="25" t="n">
        <x:v>0</x:v>
      </x:c>
      <x:c r="EF232" s="25" t="n">
        <x:v>0</x:v>
      </x:c>
      <x:c r="EG232" s="25" t="n">
        <x:v>137.3852541037876</x:v>
      </x:c>
      <x:c r="EH232" s="25" t="n">
        <x:v>491.22562408153846</x:v>
      </x:c>
      <x:c r="EI232" s="25" t="n">
        <x:v>480.1918637225901</x:v>
      </x:c>
      <x:c r="EJ232" s="25" t="n">
        <x:v>501.6348471164771</x:v>
      </x:c>
      <x:c r="EK232" s="25" t="n">
        <x:v>514.7994417606074</x:v>
      </x:c>
      <x:c r="EL232" s="25" t="n">
        <x:v>490.9704290642039</x:v>
      </x:c>
      <x:c r="EM232" s="25" t="n">
        <x:v>459.0836799318968</x:v>
      </x:c>
      <x:c r="EN232" s="25" t="n">
        <x:v>436.0457390949925</x:v>
      </x:c>
      <x:c r="EO232" s="25" t="n">
        <x:v>446.8051407068853</x:v>
      </x:c>
      <x:c r="EP232" s="25" t="n">
        <x:f>SUM(B232:EO232)</x:f>
        <x:v>41210.04618926858</x:v>
      </x:c>
      <x:c r="EQ232" s="29" t="n">
        <x:v>33184.739444401355</x:v>
      </x:c>
    </x:row>
    <x:row r="233" ht="14" customHeight="1">
      <x:c r="A233" s="23" t="n">
        <x:v>45920</x:v>
      </x:c>
      <x:c r="B233" s="25" t="n">
        <x:v>640.5839021801401</x:v>
      </x:c>
      <x:c r="C233" s="25" t="n">
        <x:v>643.9345225085142</x:v>
      </x:c>
      <x:c r="D233" s="25" t="n">
        <x:v>620.5941095527907</x:v>
      </x:c>
      <x:c r="E233" s="25" t="n">
        <x:v>614.0052174045505</x:v>
      </x:c>
      <x:c r="F233" s="25" t="n">
        <x:v>626.6479155319772</x:v>
      </x:c>
      <x:c r="G233" s="25" t="n">
        <x:v>626.4435596270221</x:v>
      </x:c>
      <x:c r="H233" s="25" t="n">
        <x:v>602.2949893210942</x:v>
      </x:c>
      <x:c r="I233" s="25" t="n">
        <x:v>610.6458267003846</x:v>
      </x:c>
      <x:c r="J233" s="25" t="n">
        <x:v>625.5033793968639</x:v>
      </x:c>
      <x:c r="K233" s="25" t="n">
        <x:v>626.6515268235888</x:v>
      </x:c>
      <x:c r="L233" s="25" t="n">
        <x:v>618.4017133178</x:v>
      </x:c>
      <x:c r="M233" s="25" t="n">
        <x:v>630.0313458657054</x:v>
      </x:c>
      <x:c r="N233" s="25" t="n">
        <x:v>624.99765901592</x:v>
      </x:c>
      <x:c r="O233" s="25" t="n">
        <x:v>623.241547200589</x:v>
      </x:c>
      <x:c r="P233" s="25" t="n">
        <x:v>626.348982215119</x:v>
      </x:c>
      <x:c r="Q233" s="25" t="n">
        <x:v>614.5450282435347</x:v>
      </x:c>
      <x:c r="R233" s="25" t="n">
        <x:v>613.8586633223914</x:v>
      </x:c>
      <x:c r="S233" s="25" t="n">
        <x:v>627.5150520697066</x:v>
      </x:c>
      <x:c r="T233" s="25" t="n">
        <x:v>630.7646421341288</x:v>
      </x:c>
      <x:c r="U233" s="25" t="n">
        <x:v>625.5727945918967</x:v>
      </x:c>
      <x:c r="V233" s="25" t="n">
        <x:v>624.0368607192556</x:v>
      </x:c>
      <x:c r="W233" s="25" t="n">
        <x:v>632.7532813508434</x:v>
      </x:c>
      <x:c r="X233" s="25" t="n">
        <x:v>626.1855249675928</x:v>
      </x:c>
      <x:c r="Y233" s="25" t="n">
        <x:v>619.9271390707083</x:v>
      </x:c>
      <x:c r="Z233" s="25" t="n">
        <x:v>639.5265527340457</x:v>
      </x:c>
      <x:c r="AA233" s="25" t="n">
        <x:v>661.6787804304204</x:v>
      </x:c>
      <x:c r="AB233" s="25" t="n">
        <x:v>647.0815136339596</x:v>
      </x:c>
      <x:c r="AC233" s="25" t="n">
        <x:v>626.6235875768816</x:v>
      </x:c>
      <x:c r="AD233" s="25" t="n">
        <x:v>636.2873324793522</x:v>
      </x:c>
      <x:c r="AE233" s="25" t="n">
        <x:v>660.8293272027199</x:v>
      </x:c>
      <x:c r="AF233" s="25" t="n">
        <x:v>653.0033246332172</x:v>
      </x:c>
      <x:c r="AG233" s="25" t="n">
        <x:v>644.3956924161727</x:v>
      </x:c>
      <x:c r="AH233" s="25" t="n">
        <x:v>649.5985777075705</x:v>
      </x:c>
      <x:c r="AI233" s="25" t="n">
        <x:v>648.8172815839538</x:v>
      </x:c>
      <x:c r="AJ233" s="25" t="n">
        <x:v>634.5563997367846</x:v>
      </x:c>
      <x:c r="AK233" s="25" t="n">
        <x:v>619.7731051577999</x:v>
      </x:c>
      <x:c r="AL233" s="25" t="n">
        <x:v>626.1828137859958</x:v>
      </x:c>
      <x:c r="AM233" s="25" t="n">
        <x:v>561.1247998645</x:v>
      </x:c>
      <x:c r="AN233" s="25" t="n">
        <x:v>516.8235650990886</x:v>
      </x:c>
      <x:c r="AO233" s="25" t="n">
        <x:v>453.9300486574471</x:v>
      </x:c>
      <x:c r="AP233" s="25" t="n">
        <x:v>415.2758417530633</x:v>
      </x:c>
      <x:c r="AQ233" s="25" t="n">
        <x:v>302.1290722447681</x:v>
      </x:c>
      <x:c r="AR233" s="25" t="n">
        <x:v>145.13337360707686</x:v>
      </x:c>
      <x:c r="AS233" s="25" t="n">
        <x:v>107.57118493645515</x:v>
      </x:c>
      <x:c r="AT233" s="25" t="n">
        <x:v>49.938216939145434</x:v>
      </x:c>
      <x:c r="AU233" s="25" t="n">
        <x:v>39.3343665566933</x:v>
      </x:c>
      <x:c r="AV233" s="25" t="n">
        <x:v>0</x:v>
      </x:c>
      <x:c r="AW233" s="25" t="n">
        <x:v>0</x:v>
      </x:c>
      <x:c r="AX233" s="25" t="n">
        <x:v>0</x:v>
      </x:c>
      <x:c r="AY233" s="25" t="n">
        <x:v>0</x:v>
      </x:c>
      <x:c r="AZ233" s="25" t="n">
        <x:v>0</x:v>
      </x:c>
      <x:c r="BA233" s="25" t="n">
        <x:v>0</x:v>
      </x:c>
      <x:c r="BB233" s="25" t="n">
        <x:v>0</x:v>
      </x:c>
      <x:c r="BC233" s="25" t="n">
        <x:v>0</x:v>
      </x:c>
      <x:c r="BD233" s="25" t="n">
        <x:v>0</x:v>
      </x:c>
      <x:c r="BE233" s="25" t="n">
        <x:v>0</x:v>
      </x:c>
      <x:c r="BF233" s="25" t="n">
        <x:v>0</x:v>
      </x:c>
      <x:c r="BG233" s="25" t="n">
        <x:v>0</x:v>
      </x:c>
      <x:c r="BH233" s="25" t="n">
        <x:v>0</x:v>
      </x:c>
      <x:c r="BI233" s="25" t="n">
        <x:v>0</x:v>
      </x:c>
      <x:c r="BJ233" s="25" t="n">
        <x:v>0</x:v>
      </x:c>
      <x:c r="BK233" s="25" t="n">
        <x:v>0</x:v>
      </x:c>
      <x:c r="BL233" s="25" t="n">
        <x:v>0</x:v>
      </x:c>
      <x:c r="BM233" s="25" t="n">
        <x:v>0</x:v>
      </x:c>
      <x:c r="BN233" s="25" t="n">
        <x:v>0</x:v>
      </x:c>
      <x:c r="BO233" s="25" t="n">
        <x:v>0</x:v>
      </x:c>
      <x:c r="BP233" s="25" t="n">
        <x:v>0</x:v>
      </x:c>
      <x:c r="BQ233" s="25" t="n">
        <x:v>0</x:v>
      </x:c>
      <x:c r="BR233" s="25" t="n">
        <x:v>0</x:v>
      </x:c>
      <x:c r="BS233" s="25" t="n">
        <x:v>0</x:v>
      </x:c>
      <x:c r="BT233" s="25" t="n">
        <x:v>0</x:v>
      </x:c>
      <x:c r="BU233" s="25" t="n">
        <x:v>0</x:v>
      </x:c>
      <x:c r="BV233" s="25" t="n">
        <x:v>0</x:v>
      </x:c>
      <x:c r="BW233" s="25" t="n">
        <x:v>0</x:v>
      </x:c>
      <x:c r="BX233" s="25" t="n">
        <x:v>0</x:v>
      </x:c>
      <x:c r="BY233" s="25" t="n">
        <x:v>0</x:v>
      </x:c>
      <x:c r="BZ233" s="25" t="n">
        <x:v>0</x:v>
      </x:c>
      <x:c r="CA233" s="25" t="n">
        <x:v>0</x:v>
      </x:c>
      <x:c r="CB233" s="25" t="n">
        <x:v>0</x:v>
      </x:c>
      <x:c r="CC233" s="25" t="n">
        <x:v>0</x:v>
      </x:c>
      <x:c r="CD233" s="25" t="n">
        <x:v>0</x:v>
      </x:c>
      <x:c r="CE233" s="25" t="n">
        <x:v>0</x:v>
      </x:c>
      <x:c r="CF233" s="25" t="n">
        <x:v>0</x:v>
      </x:c>
      <x:c r="CG233" s="25" t="n">
        <x:v>0</x:v>
      </x:c>
      <x:c r="CH233" s="25" t="n">
        <x:v>0</x:v>
      </x:c>
      <x:c r="CI233" s="25" t="n">
        <x:v>0</x:v>
      </x:c>
      <x:c r="CJ233" s="25" t="n">
        <x:v>0</x:v>
      </x:c>
      <x:c r="CK233" s="25" t="n">
        <x:v>0</x:v>
      </x:c>
      <x:c r="CL233" s="25" t="n">
        <x:v>0</x:v>
      </x:c>
      <x:c r="CM233" s="25" t="n">
        <x:v>0</x:v>
      </x:c>
      <x:c r="CN233" s="25" t="n">
        <x:v>0</x:v>
      </x:c>
      <x:c r="CO233" s="25" t="n">
        <x:v>0</x:v>
      </x:c>
      <x:c r="CP233" s="25" t="n">
        <x:v>0</x:v>
      </x:c>
      <x:c r="CQ233" s="25" t="n">
        <x:v>0</x:v>
      </x:c>
      <x:c r="CR233" s="25" t="n">
        <x:v>0</x:v>
      </x:c>
      <x:c r="CS233" s="25" t="n">
        <x:v>31.028482440042865</x:v>
      </x:c>
      <x:c r="CT233" s="25" t="n">
        <x:v>78.1952155960758</x:v>
      </x:c>
      <x:c r="CU233" s="25" t="n">
        <x:v>80.17482196169215</x:v>
      </x:c>
      <x:c r="CV233" s="25" t="n">
        <x:v>102.02102293969244</x:v>
      </x:c>
      <x:c r="CW233" s="25" t="n">
        <x:v>196.38029701332067</x:v>
      </x:c>
      <x:c r="CX233" s="25" t="n">
        <x:v>233.9085257053212</x:v>
      </x:c>
      <x:c r="CY233" s="25" t="n">
        <x:v>249.03276106726742</x:v>
      </x:c>
      <x:c r="CZ233" s="25" t="n">
        <x:v>321.27317322754004</x:v>
      </x:c>
      <x:c r="DA233" s="25" t="n">
        <x:v>358.4461797733387</x:v>
      </x:c>
      <x:c r="DB233" s="25" t="n">
        <x:v>343.39486029875314</x:v>
      </x:c>
      <x:c r="DC233" s="25" t="n">
        <x:v>388.4247023925215</x:v>
      </x:c>
      <x:c r="DD233" s="25" t="n">
        <x:v>486.44735477674885</x:v>
      </x:c>
      <x:c r="DE233" s="25" t="n">
        <x:v>521.4922506722646</x:v>
      </x:c>
      <x:c r="DF233" s="25" t="n">
        <x:v>499.10153000168225</x:v>
      </x:c>
      <x:c r="DG233" s="25" t="n">
        <x:v>486.4782540982535</x:v>
      </x:c>
      <x:c r="DH233" s="25" t="n">
        <x:v>501.7466331448711</x:v>
      </x:c>
      <x:c r="DI233" s="25" t="n">
        <x:v>512.2425858832164</x:v>
      </x:c>
      <x:c r="DJ233" s="25" t="n">
        <x:v>495.7374999612681</x:v>
      </x:c>
      <x:c r="DK233" s="25" t="n">
        <x:v>467.1240204834219</x:v>
      </x:c>
      <x:c r="DL233" s="25" t="n">
        <x:v>463.4995674779917</x:v>
      </x:c>
      <x:c r="DM233" s="25" t="n">
        <x:v>475.1248265243569</x:v>
      </x:c>
      <x:c r="DN233" s="25" t="n">
        <x:v>0</x:v>
      </x:c>
      <x:c r="DO233" s="25" t="n">
        <x:v>0</x:v>
      </x:c>
      <x:c r="DP233" s="25" t="n">
        <x:v>0</x:v>
      </x:c>
      <x:c r="DQ233" s="25" t="n">
        <x:v>0</x:v>
      </x:c>
      <x:c r="DR233" s="25" t="n">
        <x:v>0</x:v>
      </x:c>
      <x:c r="DS233" s="25" t="n">
        <x:v>0</x:v>
      </x:c>
      <x:c r="DT233" s="25" t="n">
        <x:v>0</x:v>
      </x:c>
      <x:c r="DU233" s="25" t="n">
        <x:v>0</x:v>
      </x:c>
      <x:c r="DV233" s="25" t="n">
        <x:v>0</x:v>
      </x:c>
      <x:c r="DW233" s="25" t="n">
        <x:v>0</x:v>
      </x:c>
      <x:c r="DX233" s="25" t="n">
        <x:v>0</x:v>
      </x:c>
      <x:c r="DY233" s="25" t="n">
        <x:v>552.6871413175543</x:v>
      </x:c>
      <x:c r="DZ233" s="25" t="n">
        <x:v>552.0245857513174</x:v>
      </x:c>
      <x:c r="EA233" s="25" t="n">
        <x:v>591.3334045600359</x:v>
      </x:c>
      <x:c r="EB233" s="25" t="n">
        <x:v>574.9646444229963</x:v>
      </x:c>
      <x:c r="EC233" s="25" t="n">
        <x:v>511.85819009122184</x:v>
      </x:c>
      <x:c r="ED233" s="25" t="n">
        <x:v>498.52765016084885</x:v>
      </x:c>
      <x:c r="EE233" s="25" t="n">
        <x:v>467.64805333373226</x:v>
      </x:c>
      <x:c r="EF233" s="25" t="n">
        <x:v>450.1557198620553</x:v>
      </x:c>
      <x:c r="EG233" s="25" t="n">
        <x:v>488.86209781237386</x:v>
      </x:c>
      <x:c r="EH233" s="25" t="n">
        <x:v>511.05265291599625</x:v>
      </x:c>
      <x:c r="EI233" s="25" t="n">
        <x:v>469.29183386309734</x:v>
      </x:c>
      <x:c r="EJ233" s="25" t="n">
        <x:v>465.64814409870087</x:v>
      </x:c>
      <x:c r="EK233" s="25" t="n">
        <x:v>472.8723734468407</x:v>
      </x:c>
      <x:c r="EL233" s="25" t="n">
        <x:v>470.611976213881</x:v>
      </x:c>
      <x:c r="EM233" s="25" t="n">
        <x:v>440.7711089837494</x:v>
      </x:c>
      <x:c r="EN233" s="25" t="n">
        <x:v>476.4146197195245</x:v>
      </x:c>
      <x:c r="EO233" s="25" t="n">
        <x:v>596.7782760872509</x:v>
      </x:c>
      <x:c r="EP233" s="25" t="n">
        <x:f>SUM(B233:EO233)</x:f>
        <x:v>41797.87697995006</x:v>
      </x:c>
      <x:c r="EQ233" s="29" t="n">
        <x:v>31032.590559509328</x:v>
      </x:c>
    </x:row>
    <x:row r="234" ht="14" customHeight="1">
      <x:c r="A234" s="23" t="n">
        <x:v>45921</x:v>
      </x:c>
      <x:c r="B234" s="25" t="n">
        <x:v>811.4984099798149</x:v>
      </x:c>
      <x:c r="C234" s="25" t="n">
        <x:v>784.0098279095761</x:v>
      </x:c>
      <x:c r="D234" s="25" t="n">
        <x:v>743.3844416393017</x:v>
      </x:c>
      <x:c r="E234" s="25" t="n">
        <x:v>1030.2204658414419</x:v>
      </x:c>
      <x:c r="F234" s="25" t="n">
        <x:v>1024.3180231710714</x:v>
      </x:c>
      <x:c r="G234" s="25" t="n">
        <x:v>983.774601387563</x:v>
      </x:c>
      <x:c r="H234" s="25" t="n">
        <x:v>1009.6008432756789</x:v>
      </x:c>
      <x:c r="I234" s="25" t="n">
        <x:v>1012.1218737288673</x:v>
      </x:c>
      <x:c r="J234" s="25" t="n">
        <x:v>987.5925099530493</x:v>
      </x:c>
      <x:c r="K234" s="25" t="n">
        <x:v>1024.0470237406973</x:v>
      </x:c>
      <x:c r="L234" s="25" t="n">
        <x:v>1040.3155314306196</x:v>
      </x:c>
      <x:c r="M234" s="25" t="n">
        <x:v>1018.2222086760778</x:v>
      </x:c>
      <x:c r="N234" s="25" t="n">
        <x:v>1023.4248850678819</x:v>
      </x:c>
      <x:c r="O234" s="25" t="n">
        <x:v>1030.992028575324</x:v>
      </x:c>
      <x:c r="P234" s="25" t="n">
        <x:v>1018.1487994057704</x:v>
      </x:c>
      <x:c r="Q234" s="25" t="n">
        <x:v>1362.9376469920176</x:v>
      </x:c>
      <x:c r="R234" s="25" t="n">
        <x:v>1373.2728005395875</x:v>
      </x:c>
      <x:c r="S234" s="25" t="n">
        <x:v>783.2679636338328</x:v>
      </x:c>
      <x:c r="T234" s="25" t="n">
        <x:v>576.5721456282729</x:v>
      </x:c>
      <x:c r="U234" s="25" t="n">
        <x:v>566.7627454261532</x:v>
      </x:c>
      <x:c r="V234" s="25" t="n">
        <x:v>569.9128978167622</x:v>
      </x:c>
      <x:c r="W234" s="25" t="n">
        <x:v>591.2917005639592</x:v>
      </x:c>
      <x:c r="X234" s="25" t="n">
        <x:v>578.839247504799</x:v>
      </x:c>
      <x:c r="Y234" s="25" t="n">
        <x:v>561.1007954652696</x:v>
      </x:c>
      <x:c r="Z234" s="25" t="n">
        <x:v>226.85902577676606</x:v>
      </x:c>
      <x:c r="AA234" s="25" t="n">
        <x:v>209.47901388155924</x:v>
      </x:c>
      <x:c r="AB234" s="25" t="n">
        <x:v>182.4823378160873</x:v>
      </x:c>
      <x:c r="AC234" s="25" t="n">
        <x:v>213.3532717042968</x:v>
      </x:c>
      <x:c r="AD234" s="25" t="n">
        <x:v>227.53553176809928</x:v>
      </x:c>
      <x:c r="AE234" s="25" t="n">
        <x:v>179.40507968880962</x:v>
      </x:c>
      <x:c r="AF234" s="25" t="n">
        <x:v>168.57515405216355</x:v>
      </x:c>
      <x:c r="AG234" s="25" t="n">
        <x:v>202.95330492719683</x:v>
      </x:c>
      <x:c r="AH234" s="25" t="n">
        <x:v>207.56615496234588</x:v>
      </x:c>
      <x:c r="AI234" s="25" t="n">
        <x:v>169.5870884862316</x:v>
      </x:c>
      <x:c r="AJ234" s="25" t="n">
        <x:v>228.58913562689585</x:v>
      </x:c>
      <x:c r="AK234" s="25" t="n">
        <x:v>364.31245419370055</x:v>
      </x:c>
      <x:c r="AL234" s="25" t="n">
        <x:v>367.65760282051576</x:v>
      </x:c>
      <x:c r="AM234" s="25" t="n">
        <x:v>300.0378694746837</x:v>
      </x:c>
      <x:c r="AN234" s="25" t="n">
        <x:v>285.8247575548314</x:v>
      </x:c>
      <x:c r="AO234" s="25" t="n">
        <x:v>225.9558132612434</x:v>
      </x:c>
      <x:c r="AP234" s="25" t="n">
        <x:v>165.8196273547519</x:v>
      </x:c>
      <x:c r="AQ234" s="25" t="n">
        <x:v>120.77511559262712</x:v>
      </x:c>
      <x:c r="AR234" s="25" t="n">
        <x:v>60.93116258050668</x:v>
      </x:c>
      <x:c r="AS234" s="25" t="n">
        <x:v>616.636987411806</x:v>
      </x:c>
      <x:c r="AT234" s="25" t="n">
        <x:v>550.3229557536839</x:v>
      </x:c>
      <x:c r="AU234" s="25" t="n">
        <x:v>479.0817022760276</x:v>
      </x:c>
      <x:c r="AV234" s="25" t="n">
        <x:v>546.0910148223672</x:v>
      </x:c>
      <x:c r="AW234" s="25" t="n">
        <x:v>703.364365144928</x:v>
      </x:c>
      <x:c r="AX234" s="25" t="n">
        <x:v>712.6779257068303</x:v>
      </x:c>
      <x:c r="AY234" s="25" t="n">
        <x:v>656.288129923266</x:v>
      </x:c>
      <x:c r="AZ234" s="25" t="n">
        <x:v>620.1085010967856</x:v>
      </x:c>
      <x:c r="BA234" s="25" t="n">
        <x:v>613.9263237820202</x:v>
      </x:c>
      <x:c r="BB234" s="25" t="n">
        <x:v>546.7480514398785</x:v>
      </x:c>
      <x:c r="BC234" s="25" t="n">
        <x:v>447.19102935079474</x:v>
      </x:c>
      <x:c r="BD234" s="25" t="n">
        <x:v>420.7354787659735</x:v>
      </x:c>
      <x:c r="BE234" s="25" t="n">
        <x:v>356.4119686528118</x:v>
      </x:c>
      <x:c r="BF234" s="25" t="n">
        <x:v>245.4132927168119</x:v>
      </x:c>
      <x:c r="BG234" s="25" t="n">
        <x:v>195.84064818350168</x:v>
      </x:c>
      <x:c r="BH234" s="25" t="n">
        <x:v>155.12236393772247</x:v>
      </x:c>
      <x:c r="BI234" s="25" t="n">
        <x:v>36.90033320457114</x:v>
      </x:c>
      <x:c r="BJ234" s="25" t="n">
        <x:v>0</x:v>
      </x:c>
      <x:c r="BK234" s="25" t="n">
        <x:v>0</x:v>
      </x:c>
      <x:c r="BL234" s="25" t="n">
        <x:v>0</x:v>
      </x:c>
      <x:c r="BM234" s="25" t="n">
        <x:v>0</x:v>
      </x:c>
      <x:c r="BN234" s="25" t="n">
        <x:v>0</x:v>
      </x:c>
      <x:c r="BO234" s="25" t="n">
        <x:v>0</x:v>
      </x:c>
      <x:c r="BP234" s="25" t="n">
        <x:v>0</x:v>
      </x:c>
      <x:c r="BQ234" s="25" t="n">
        <x:v>0</x:v>
      </x:c>
      <x:c r="BR234" s="25" t="n">
        <x:v>0</x:v>
      </x:c>
      <x:c r="BS234" s="25" t="n">
        <x:v>0</x:v>
      </x:c>
      <x:c r="BT234" s="25" t="n">
        <x:v>0</x:v>
      </x:c>
      <x:c r="BU234" s="25" t="n">
        <x:v>0</x:v>
      </x:c>
      <x:c r="BV234" s="25" t="n">
        <x:v>0</x:v>
      </x:c>
      <x:c r="BW234" s="25" t="n">
        <x:v>0</x:v>
      </x:c>
      <x:c r="BX234" s="25" t="n">
        <x:v>0</x:v>
      </x:c>
      <x:c r="BY234" s="25" t="n">
        <x:v>0</x:v>
      </x:c>
      <x:c r="BZ234" s="25" t="n">
        <x:v>0</x:v>
      </x:c>
      <x:c r="CA234" s="25" t="n">
        <x:v>0</x:v>
      </x:c>
      <x:c r="CB234" s="25" t="n">
        <x:v>0</x:v>
      </x:c>
      <x:c r="CC234" s="25" t="n">
        <x:v>0</x:v>
      </x:c>
      <x:c r="CD234" s="25" t="n">
        <x:v>0</x:v>
      </x:c>
      <x:c r="CE234" s="25" t="n">
        <x:v>42.73306187663256</x:v>
      </x:c>
      <x:c r="CF234" s="25" t="n">
        <x:v>105.2042334901592</x:v>
      </x:c>
      <x:c r="CG234" s="25" t="n">
        <x:v>131.09353118273972</x:v>
      </x:c>
      <x:c r="CH234" s="25" t="n">
        <x:v>69.24112832448931</x:v>
      </x:c>
      <x:c r="CI234" s="25" t="n">
        <x:v>0</x:v>
      </x:c>
      <x:c r="CJ234" s="25" t="n">
        <x:v>0</x:v>
      </x:c>
      <x:c r="CK234" s="25" t="n">
        <x:v>6.87419050602405</x:v>
      </x:c>
      <x:c r="CL234" s="25" t="n">
        <x:v>61.908883847261976</x:v>
      </x:c>
      <x:c r="CM234" s="25" t="n">
        <x:v>133.54018941352797</x:v>
      </x:c>
      <x:c r="CN234" s="25" t="n">
        <x:v>171.26773631924033</x:v>
      </x:c>
      <x:c r="CO234" s="25" t="n">
        <x:v>272.56092263777754</x:v>
      </x:c>
      <x:c r="CP234" s="25" t="n">
        <x:v>384.8958742030431</x:v>
      </x:c>
      <x:c r="CQ234" s="25" t="n">
        <x:v>357.8432283122006</x:v>
      </x:c>
      <x:c r="CR234" s="25" t="n">
        <x:v>389.07879741227663</x:v>
      </x:c>
      <x:c r="CS234" s="25" t="n">
        <x:v>505.7035269850154</x:v>
      </x:c>
      <x:c r="CT234" s="25" t="n">
        <x:v>517.8179393226807</x:v>
      </x:c>
      <x:c r="CU234" s="25" t="n">
        <x:v>523.8544049315987</x:v>
      </x:c>
      <x:c r="CV234" s="25" t="n">
        <x:v>575.2238551066874</x:v>
      </x:c>
      <x:c r="CW234" s="25" t="n">
        <x:v>626.0467209486017</x:v>
      </x:c>
      <x:c r="CX234" s="25" t="n">
        <x:v>681.2428858543755</x:v>
      </x:c>
      <x:c r="CY234" s="25" t="n">
        <x:v>771.1745105441802</x:v>
      </x:c>
      <x:c r="CZ234" s="25" t="n">
        <x:v>843.4584984155256</x:v>
      </x:c>
      <x:c r="DA234" s="25" t="n">
        <x:v>878.9647676590362</x:v>
      </x:c>
      <x:c r="DB234" s="25" t="n">
        <x:v>898.7990801450953</x:v>
      </x:c>
      <x:c r="DC234" s="25" t="n">
        <x:v>970.8684789560558</x:v>
      </x:c>
      <x:c r="DD234" s="25" t="n">
        <x:v>897.0895477553556</x:v>
      </x:c>
      <x:c r="DE234" s="25" t="n">
        <x:v>760.9075577950462</x:v>
      </x:c>
      <x:c r="DF234" s="25" t="n">
        <x:v>740.3703238744856</x:v>
      </x:c>
      <x:c r="DG234" s="25" t="n">
        <x:v>792.6689217919206</x:v>
      </x:c>
      <x:c r="DH234" s="25" t="n">
        <x:v>813.103899657903</x:v>
      </x:c>
      <x:c r="DI234" s="25" t="n">
        <x:v>797.375370384565</x:v>
      </x:c>
      <x:c r="DJ234" s="25" t="n">
        <x:v>759.1004934615057</x:v>
      </x:c>
      <x:c r="DK234" s="25" t="n">
        <x:v>0</x:v>
      </x:c>
      <x:c r="DL234" s="25" t="n">
        <x:v>13.766577381409206</x:v>
      </x:c>
      <x:c r="DM234" s="25" t="n">
        <x:v>14.547420256482724</x:v>
      </x:c>
      <x:c r="DN234" s="25" t="n">
        <x:v>0</x:v>
      </x:c>
      <x:c r="DO234" s="25" t="n">
        <x:v>0</x:v>
      </x:c>
      <x:c r="DP234" s="25" t="n">
        <x:v>0</x:v>
      </x:c>
      <x:c r="DQ234" s="25" t="n">
        <x:v>25.980007076227594</x:v>
      </x:c>
      <x:c r="DR234" s="25" t="n">
        <x:v>14.410778550282885</x:v>
      </x:c>
      <x:c r="DS234" s="25" t="n">
        <x:v>0</x:v>
      </x:c>
      <x:c r="DT234" s="25" t="n">
        <x:v>0</x:v>
      </x:c>
      <x:c r="DU234" s="25" t="n">
        <x:v>39.951763373035305</x:v>
      </x:c>
      <x:c r="DV234" s="25" t="n">
        <x:v>857.8176662610489</x:v>
      </x:c>
      <x:c r="DW234" s="25" t="n">
        <x:v>884.186710111231</x:v>
      </x:c>
      <x:c r="DX234" s="25" t="n">
        <x:v>816.0624697075292</x:v>
      </x:c>
      <x:c r="DY234" s="25" t="n">
        <x:v>778.1808155715623</x:v>
      </x:c>
      <x:c r="DZ234" s="25" t="n">
        <x:v>821.0746699429994</x:v>
      </x:c>
      <x:c r="EA234" s="25" t="n">
        <x:v>859.37863692587</x:v>
      </x:c>
      <x:c r="EB234" s="25" t="n">
        <x:v>775.843041613525</x:v>
      </x:c>
      <x:c r="EC234" s="25" t="n">
        <x:v>635.9943890282259</x:v>
      </x:c>
      <x:c r="ED234" s="25" t="n">
        <x:v>647.2146523143668</x:v>
      </x:c>
      <x:c r="EE234" s="25" t="n">
        <x:v>669.2751552500108</x:v>
      </x:c>
      <x:c r="EF234" s="25" t="n">
        <x:v>651.6613073200831</x:v>
      </x:c>
      <x:c r="EG234" s="25" t="n">
        <x:v>596.2766354154714</x:v>
      </x:c>
      <x:c r="EH234" s="25" t="n">
        <x:v>595.9581548935009</x:v>
      </x:c>
      <x:c r="EI234" s="25" t="n">
        <x:v>640.3479772928832</x:v>
      </x:c>
      <x:c r="EJ234" s="25" t="n">
        <x:v>650.2052667263652</x:v>
      </x:c>
      <x:c r="EK234" s="25" t="n">
        <x:v>654.3629089229926</x:v>
      </x:c>
      <x:c r="EL234" s="25" t="n">
        <x:v>666.8206975231608</x:v>
      </x:c>
      <x:c r="EM234" s="25" t="n">
        <x:v>630.2994236943814</x:v>
      </x:c>
      <x:c r="EN234" s="25" t="n">
        <x:v>599.4058792976391</x:v>
      </x:c>
      <x:c r="EO234" s="25" t="n">
        <x:v>623.2290427706188</x:v>
      </x:c>
      <x:c r="EP234" s="25" t="n">
        <x:f>SUM(B234:EO234)</x:f>
        <x:v>63158.45459938238</x:v>
      </x:c>
      <x:c r="EQ234" s="29" t="n">
        <x:v>48598.483824769515</x:v>
      </x:c>
    </x:row>
    <x:row r="235" ht="14" customHeight="1">
      <x:c r="A235" s="23" t="n">
        <x:v>45922</x:v>
      </x:c>
      <x:c r="B235" s="25" t="n">
        <x:v>815.6233093823313</x:v>
      </x:c>
      <x:c r="C235" s="25" t="n">
        <x:v>774.2290526106923</x:v>
      </x:c>
      <x:c r="D235" s="25" t="n">
        <x:v>718.8482558590694</x:v>
      </x:c>
      <x:c r="E235" s="25" t="n">
        <x:v>776.6282520287588</x:v>
      </x:c>
      <x:c r="F235" s="25" t="n">
        <x:v>1074.7742731084113</x:v>
      </x:c>
      <x:c r="G235" s="25" t="n">
        <x:v>1040.5451852163003</x:v>
      </x:c>
      <x:c r="H235" s="25" t="n">
        <x:v>1007.7363645247285</x:v>
      </x:c>
      <x:c r="I235" s="25" t="n">
        <x:v>997.9870844045213</x:v>
      </x:c>
      <x:c r="J235" s="25" t="n">
        <x:v>1017.7129350056455</x:v>
      </x:c>
      <x:c r="K235" s="25" t="n">
        <x:v>1059.3820190939473</x:v>
      </x:c>
      <x:c r="L235" s="25" t="n">
        <x:v>1065.3316589986127</x:v>
      </x:c>
      <x:c r="M235" s="25" t="n">
        <x:v>1041.3951107264616</x:v>
      </x:c>
      <x:c r="N235" s="25" t="n">
        <x:v>1044.9094967048986</x:v>
      </x:c>
      <x:c r="O235" s="25" t="n">
        <x:v>1038.0720953350412</x:v>
      </x:c>
      <x:c r="P235" s="25" t="n">
        <x:v>1017.6749146949799</x:v>
      </x:c>
      <x:c r="Q235" s="25" t="n">
        <x:v>1021.9725619574731</x:v>
      </x:c>
      <x:c r="R235" s="25" t="n">
        <x:v>1020.0391320978338</x:v>
      </x:c>
      <x:c r="S235" s="25" t="n">
        <x:v>1004.5275498890562</x:v>
      </x:c>
      <x:c r="T235" s="25" t="n">
        <x:v>1371.3791587828787</x:v>
      </x:c>
      <x:c r="U235" s="25" t="n">
        <x:v>1395.858705802264</x:v>
      </x:c>
      <x:c r="V235" s="25" t="n">
        <x:v>1423.3653521762758</x:v>
      </x:c>
      <x:c r="W235" s="25" t="n">
        <x:v>1140.2974481937877</x:v>
      </x:c>
      <x:c r="X235" s="25" t="n">
        <x:v>573.3315169683901</x:v>
      </x:c>
      <x:c r="Y235" s="25" t="n">
        <x:v>567.4543959239938</x:v>
      </x:c>
      <x:c r="Z235" s="25" t="n">
        <x:v>575.8504852648583</x:v>
      </x:c>
      <x:c r="AA235" s="25" t="n">
        <x:v>191.80689925877397</x:v>
      </x:c>
      <x:c r="AB235" s="25" t="n">
        <x:v>191.63281590222897</x:v>
      </x:c>
      <x:c r="AC235" s="25" t="n">
        <x:v>190.05334541080305</x:v>
      </x:c>
      <x:c r="AD235" s="25" t="n">
        <x:v>193.7994353489408</x:v>
      </x:c>
      <x:c r="AE235" s="25" t="n">
        <x:v>187.15534272228336</x:v>
      </x:c>
      <x:c r="AF235" s="25" t="n">
        <x:v>153.44275147862942</x:v>
      </x:c>
      <x:c r="AG235" s="25" t="n">
        <x:v>158.54434357025406</x:v>
      </x:c>
      <x:c r="AH235" s="25" t="n">
        <x:v>194.810540487707</x:v>
      </x:c>
      <x:c r="AI235" s="25" t="n">
        <x:v>203.10935464932442</x:v>
      </x:c>
      <x:c r="AJ235" s="25" t="n">
        <x:v>298.723559020433</x:v>
      </x:c>
      <x:c r="AK235" s="25" t="n">
        <x:v>422.1573813407975</x:v>
      </x:c>
      <x:c r="AL235" s="25" t="n">
        <x:v>414.5731469649642</x:v>
      </x:c>
      <x:c r="AM235" s="25" t="n">
        <x:v>319.32092072059396</x:v>
      </x:c>
      <x:c r="AN235" s="25" t="n">
        <x:v>299.59655942178694</x:v>
      </x:c>
      <x:c r="AO235" s="25" t="n">
        <x:v>276.54776041098177</x:v>
      </x:c>
      <x:c r="AP235" s="25" t="n">
        <x:v>198.85318839157907</x:v>
      </x:c>
      <x:c r="AQ235" s="25" t="n">
        <x:v>94.86185126944491</x:v>
      </x:c>
      <x:c r="AR235" s="25" t="n">
        <x:v>42.928213457397646</x:v>
      </x:c>
      <x:c r="AS235" s="25" t="n">
        <x:v>605.3292502863075</x:v>
      </x:c>
      <x:c r="AT235" s="25" t="n">
        <x:v>509.2708583953838</x:v>
      </x:c>
      <x:c r="AU235" s="25" t="n">
        <x:v>413.97780828555676</x:v>
      </x:c>
      <x:c r="AV235" s="25" t="n">
        <x:v>506.65288722475975</x:v>
      </x:c>
      <x:c r="AW235" s="25" t="n">
        <x:v>683.0639953686399</x:v>
      </x:c>
      <x:c r="AX235" s="25" t="n">
        <x:v>596.2571401933326</x:v>
      </x:c>
      <x:c r="AY235" s="25" t="n">
        <x:v>435.8539305459773</x:v>
      </x:c>
      <x:c r="AZ235" s="25" t="n">
        <x:v>379.78066811316194</x:v>
      </x:c>
      <x:c r="BA235" s="25" t="n">
        <x:v>385.722611691972</x:v>
      </x:c>
      <x:c r="BB235" s="25" t="n">
        <x:v>340.9181607776842</x:v>
      </x:c>
      <x:c r="BC235" s="25" t="n">
        <x:v>243.7748795130748</x:v>
      </x:c>
      <x:c r="BD235" s="25" t="n">
        <x:v>196.86231795849923</x:v>
      </x:c>
      <x:c r="BE235" s="25" t="n">
        <x:v>202.35537269702277</x:v>
      </x:c>
      <x:c r="BF235" s="25" t="n">
        <x:v>196.80175146015452</x:v>
      </x:c>
      <x:c r="BG235" s="25" t="n">
        <x:v>122.56353457579172</x:v>
      </x:c>
      <x:c r="BH235" s="25" t="n">
        <x:v>94.8109980046838</x:v>
      </x:c>
      <x:c r="BI235" s="25" t="n">
        <x:v>115.38561671790163</x:v>
      </x:c>
      <x:c r="BJ235" s="25" t="n">
        <x:v>23.725092942654754</x:v>
      </x:c>
      <x:c r="BK235" s="25" t="n">
        <x:v>0</x:v>
      </x:c>
      <x:c r="BL235" s="25" t="n">
        <x:v>0</x:v>
      </x:c>
      <x:c r="BM235" s="25" t="n">
        <x:v>0</x:v>
      </x:c>
      <x:c r="BN235" s="25" t="n">
        <x:v>0</x:v>
      </x:c>
      <x:c r="BO235" s="25" t="n">
        <x:v>0</x:v>
      </x:c>
      <x:c r="BP235" s="25" t="n">
        <x:v>0</x:v>
      </x:c>
      <x:c r="BQ235" s="25" t="n">
        <x:v>0</x:v>
      </x:c>
      <x:c r="BR235" s="25" t="n">
        <x:v>0</x:v>
      </x:c>
      <x:c r="BS235" s="25" t="n">
        <x:v>0</x:v>
      </x:c>
      <x:c r="BT235" s="25" t="n">
        <x:v>0</x:v>
      </x:c>
      <x:c r="BU235" s="25" t="n">
        <x:v>0</x:v>
      </x:c>
      <x:c r="BV235" s="25" t="n">
        <x:v>0</x:v>
      </x:c>
      <x:c r="BW235" s="25" t="n">
        <x:v>0</x:v>
      </x:c>
      <x:c r="BX235" s="25" t="n">
        <x:v>0</x:v>
      </x:c>
      <x:c r="BY235" s="25" t="n">
        <x:v>0</x:v>
      </x:c>
      <x:c r="BZ235" s="25" t="n">
        <x:v>0</x:v>
      </x:c>
      <x:c r="CA235" s="25" t="n">
        <x:v>0</x:v>
      </x:c>
      <x:c r="CB235" s="25" t="n">
        <x:v>0</x:v>
      </x:c>
      <x:c r="CC235" s="25" t="n">
        <x:v>0</x:v>
      </x:c>
      <x:c r="CD235" s="25" t="n">
        <x:v>0</x:v>
      </x:c>
      <x:c r="CE235" s="25" t="n">
        <x:v>0</x:v>
      </x:c>
      <x:c r="CF235" s="25" t="n">
        <x:v>0</x:v>
      </x:c>
      <x:c r="CG235" s="25" t="n">
        <x:v>0</x:v>
      </x:c>
      <x:c r="CH235" s="25" t="n">
        <x:v>0</x:v>
      </x:c>
      <x:c r="CI235" s="25" t="n">
        <x:v>0</x:v>
      </x:c>
      <x:c r="CJ235" s="25" t="n">
        <x:v>0</x:v>
      </x:c>
      <x:c r="CK235" s="25" t="n">
        <x:v>0</x:v>
      </x:c>
      <x:c r="CL235" s="25" t="n">
        <x:v>0</x:v>
      </x:c>
      <x:c r="CM235" s="25" t="n">
        <x:v>49.100170070966044</x:v>
      </x:c>
      <x:c r="CN235" s="25" t="n">
        <x:v>80.68316850858034</x:v>
      </x:c>
      <x:c r="CO235" s="25" t="n">
        <x:v>88.74091873394806</x:v>
      </x:c>
      <x:c r="CP235" s="25" t="n">
        <x:v>115.25896912398576</x:v>
      </x:c>
      <x:c r="CQ235" s="25" t="n">
        <x:v>185.8851664117531</x:v>
      </x:c>
      <x:c r="CR235" s="25" t="n">
        <x:v>287.80105263307496</x:v>
      </x:c>
      <x:c r="CS235" s="25" t="n">
        <x:v>376.2563068399468</x:v>
      </x:c>
      <x:c r="CT235" s="25" t="n">
        <x:v>420.63334709259493</x:v>
      </x:c>
      <x:c r="CU235" s="25" t="n">
        <x:v>482.0551482313453</x:v>
      </x:c>
      <x:c r="CV235" s="25" t="n">
        <x:v>573.8304210826572</x:v>
      </x:c>
      <x:c r="CW235" s="25" t="n">
        <x:v>626.2395620488998</x:v>
      </x:c>
      <x:c r="CX235" s="25" t="n">
        <x:v>669.5168514040381</x:v>
      </x:c>
      <x:c r="CY235" s="25" t="n">
        <x:v>739.7334846693955</x:v>
      </x:c>
      <x:c r="CZ235" s="25" t="n">
        <x:v>777.3520481841517</x:v>
      </x:c>
      <x:c r="DA235" s="25" t="n">
        <x:v>831.2774597579844</x:v>
      </x:c>
      <x:c r="DB235" s="25" t="n">
        <x:v>874.8466926768274</x:v>
      </x:c>
      <x:c r="DC235" s="25" t="n">
        <x:v>964.0016497870295</x:v>
      </x:c>
      <x:c r="DD235" s="25" t="n">
        <x:v>913.506236823336</x:v>
      </x:c>
      <x:c r="DE235" s="25" t="n">
        <x:v>813.8970608844654</x:v>
      </x:c>
      <x:c r="DF235" s="25" t="n">
        <x:v>759.0442556730662</x:v>
      </x:c>
      <x:c r="DG235" s="25" t="n">
        <x:v>754.0016627624003</x:v>
      </x:c>
      <x:c r="DH235" s="25" t="n">
        <x:v>750.6655166267246</x:v>
      </x:c>
      <x:c r="DI235" s="25" t="n">
        <x:v>766.9240210079834</x:v>
      </x:c>
      <x:c r="DJ235" s="25" t="n">
        <x:v>781.0466811855142</x:v>
      </x:c>
      <x:c r="DK235" s="25" t="n">
        <x:v>11.467802482179309</x:v>
      </x:c>
      <x:c r="DL235" s="25" t="n">
        <x:v>26.50791635250107</x:v>
      </x:c>
      <x:c r="DM235" s="25" t="n">
        <x:v>0</x:v>
      </x:c>
      <x:c r="DN235" s="25" t="n">
        <x:v>0</x:v>
      </x:c>
      <x:c r="DO235" s="25" t="n">
        <x:v>8.868156250059997</x:v>
      </x:c>
      <x:c r="DP235" s="25" t="n">
        <x:v>33.370340228464556</x:v>
      </x:c>
      <x:c r="DQ235" s="25" t="n">
        <x:v>0</x:v>
      </x:c>
      <x:c r="DR235" s="25" t="n">
        <x:v>0</x:v>
      </x:c>
      <x:c r="DS235" s="25" t="n">
        <x:v>5.711538836321665</x:v>
      </x:c>
      <x:c r="DT235" s="25" t="n">
        <x:v>0</x:v>
      </x:c>
      <x:c r="DU235" s="25" t="n">
        <x:v>52.806710188928605</x:v>
      </x:c>
      <x:c r="DV235" s="25" t="n">
        <x:v>833.7245025953766</x:v>
      </x:c>
      <x:c r="DW235" s="25" t="n">
        <x:v>845.4209970414136</x:v>
      </x:c>
      <x:c r="DX235" s="25" t="n">
        <x:v>842.2773824472854</x:v>
      </x:c>
      <x:c r="DY235" s="25" t="n">
        <x:v>816.4821318024286</x:v>
      </x:c>
      <x:c r="DZ235" s="25" t="n">
        <x:v>804.9066430371224</x:v>
      </x:c>
      <x:c r="EA235" s="25" t="n">
        <x:v>836.0862702829952</x:v>
      </x:c>
      <x:c r="EB235" s="25" t="n">
        <x:v>750.7208457077334</x:v>
      </x:c>
      <x:c r="EC235" s="25" t="n">
        <x:v>592.7934206278112</x:v>
      </x:c>
      <x:c r="ED235" s="25" t="n">
        <x:v>602.657699465914</x:v>
      </x:c>
      <x:c r="EE235" s="25" t="n">
        <x:v>640.242588883686</x:v>
      </x:c>
      <x:c r="EF235" s="25" t="n">
        <x:v>636.730203611581</x:v>
      </x:c>
      <x:c r="EG235" s="25" t="n">
        <x:v>650.9905576413651</x:v>
      </x:c>
      <x:c r="EH235" s="25" t="n">
        <x:v>651.1626991119344</x:v>
      </x:c>
      <x:c r="EI235" s="25" t="n">
        <x:v>628.9073082155876</x:v>
      </x:c>
      <x:c r="EJ235" s="25" t="n">
        <x:v>618.7568140393996</x:v>
      </x:c>
      <x:c r="EK235" s="25" t="n">
        <x:v>633.7304349893457</x:v>
      </x:c>
      <x:c r="EL235" s="25" t="n">
        <x:v>645.694850485355</x:v>
      </x:c>
      <x:c r="EM235" s="25" t="n">
        <x:v>615.2630950861229</x:v>
      </x:c>
      <x:c r="EN235" s="25" t="n">
        <x:v>597.0865517387933</x:v>
      </x:c>
      <x:c r="EO235" s="25" t="n">
        <x:v>625.5773711687814</x:v>
      </x:c>
      <x:c r="EP235" s="25" t="n">
        <x:f>SUM(B235:EO235)</x:f>
        <x:v>62360.19328386984</x:v>
      </x:c>
      <x:c r="EQ235" s="29" t="n">
        <x:v>54150.97313827774</x:v>
      </x:c>
    </x:row>
    <x:row r="236" ht="14" customHeight="1">
      <x:c r="A236" s="23" t="n">
        <x:v>45923</x:v>
      </x:c>
      <x:c r="B236" s="25" t="n">
        <x:v>812.516867735607</x:v>
      </x:c>
      <x:c r="C236" s="25" t="n">
        <x:v>823.1543880272285</x:v>
      </x:c>
      <x:c r="D236" s="25" t="n">
        <x:v>812.0802798560811</x:v>
      </x:c>
      <x:c r="E236" s="25" t="n">
        <x:v>1033.8487216914123</x:v>
      </x:c>
      <x:c r="F236" s="25" t="n">
        <x:v>1018.1440463001411</x:v>
      </x:c>
      <x:c r="G236" s="25" t="n">
        <x:v>1021.9013274390138</x:v>
      </x:c>
      <x:c r="H236" s="25" t="n">
        <x:v>1032.2135801129589</x:v>
      </x:c>
      <x:c r="I236" s="25" t="n">
        <x:v>1028.980311231686</x:v>
      </x:c>
      <x:c r="J236" s="25" t="n">
        <x:v>1016.8324396723881</x:v>
      </x:c>
      <x:c r="K236" s="25" t="n">
        <x:v>1021.975242437401</x:v>
      </x:c>
      <x:c r="L236" s="25" t="n">
        <x:v>1049.7317006849435</x:v>
      </x:c>
      <x:c r="M236" s="25" t="n">
        <x:v>1066.3792317318616</x:v>
      </x:c>
      <x:c r="N236" s="25" t="n">
        <x:v>1032.8015421250818</x:v>
      </x:c>
      <x:c r="O236" s="25" t="n">
        <x:v>1019.2175388225796</x:v>
      </x:c>
      <x:c r="P236" s="25" t="n">
        <x:v>1050.0986708866185</x:v>
      </x:c>
      <x:c r="Q236" s="25" t="n">
        <x:v>1052.4307396491988</x:v>
      </x:c>
      <x:c r="R236" s="25" t="n">
        <x:v>1433.3617612028838</x:v>
      </x:c>
      <x:c r="S236" s="25" t="n">
        <x:v>1412.2862290331886</x:v>
      </x:c>
      <x:c r="T236" s="25" t="n">
        <x:v>1439.8861128632182</x:v>
      </x:c>
      <x:c r="U236" s="25" t="n">
        <x:v>1434.3127792706523</x:v>
      </x:c>
      <x:c r="V236" s="25" t="n">
        <x:v>1304.9809396424039</x:v>
      </x:c>
      <x:c r="W236" s="25" t="n">
        <x:v>569.6333595577767</x:v>
      </x:c>
      <x:c r="X236" s="25" t="n">
        <x:v>591.0539404858924</x:v>
      </x:c>
      <x:c r="Y236" s="25" t="n">
        <x:v>604.85317800107</x:v>
      </x:c>
      <x:c r="Z236" s="25" t="n">
        <x:v>597.7264821365351</x:v>
      </x:c>
      <x:c r="AA236" s="25" t="n">
        <x:v>203.7045913722162</x:v>
      </x:c>
      <x:c r="AB236" s="25" t="n">
        <x:v>212.1245216995864</x:v>
      </x:c>
      <x:c r="AC236" s="25" t="n">
        <x:v>193.94785708519703</x:v>
      </x:c>
      <x:c r="AD236" s="25" t="n">
        <x:v>212.02080874329255</x:v>
      </x:c>
      <x:c r="AE236" s="25" t="n">
        <x:v>180.11460639587978</x:v>
      </x:c>
      <x:c r="AF236" s="25" t="n">
        <x:v>174.01779218488008</x:v>
      </x:c>
      <x:c r="AG236" s="25" t="n">
        <x:v>195.96299931214156</x:v>
      </x:c>
      <x:c r="AH236" s="25" t="n">
        <x:v>208.70591466323157</x:v>
      </x:c>
      <x:c r="AI236" s="25" t="n">
        <x:v>186.0372809549778</x:v>
      </x:c>
      <x:c r="AJ236" s="25" t="n">
        <x:v>254.82409124070347</x:v>
      </x:c>
      <x:c r="AK236" s="25" t="n">
        <x:v>375.57601969333365</x:v>
      </x:c>
      <x:c r="AL236" s="25" t="n">
        <x:v>401.9957388885828</x:v>
      </x:c>
      <x:c r="AM236" s="25" t="n">
        <x:v>319.6525503016614</x:v>
      </x:c>
      <x:c r="AN236" s="25" t="n">
        <x:v>262.8584845364157</x:v>
      </x:c>
      <x:c r="AO236" s="25" t="n">
        <x:v>215.58658275986357</x:v>
      </x:c>
      <x:c r="AP236" s="25" t="n">
        <x:v>166.6132653780391</x:v>
      </x:c>
      <x:c r="AQ236" s="25" t="n">
        <x:v>109.10751020825131</x:v>
      </x:c>
      <x:c r="AR236" s="25" t="n">
        <x:v>49.36226826610698</x:v>
      </x:c>
      <x:c r="AS236" s="25" t="n">
        <x:v>612.7031490907926</x:v>
      </x:c>
      <x:c r="AT236" s="25" t="n">
        <x:v>549.5575452765347</x:v>
      </x:c>
      <x:c r="AU236" s="25" t="n">
        <x:v>473.7545663064732</x:v>
      </x:c>
      <x:c r="AV236" s="25" t="n">
        <x:v>519.8180714113123</x:v>
      </x:c>
      <x:c r="AW236" s="25" t="n">
        <x:v>652.1469290849057</x:v>
      </x:c>
      <x:c r="AX236" s="25" t="n">
        <x:v>646.2192924159849</x:v>
      </x:c>
      <x:c r="AY236" s="25" t="n">
        <x:v>552.1259065173285</x:v>
      </x:c>
      <x:c r="AZ236" s="25" t="n">
        <x:v>452.6658656610175</x:v>
      </x:c>
      <x:c r="BA236" s="25" t="n">
        <x:v>400.9080262967492</x:v>
      </x:c>
      <x:c r="BB236" s="25" t="n">
        <x:v>367.37337305097446</x:v>
      </x:c>
      <x:c r="BC236" s="25" t="n">
        <x:v>335.5298352067331</x:v>
      </x:c>
      <x:c r="BD236" s="25" t="n">
        <x:v>304.92769808383537</x:v>
      </x:c>
      <x:c r="BE236" s="25" t="n">
        <x:v>253.22082586953434</x:v>
      </x:c>
      <x:c r="BF236" s="25" t="n">
        <x:v>176.27386436622294</x:v>
      </x:c>
      <x:c r="BG236" s="25" t="n">
        <x:v>98.89639804773587</x:v>
      </x:c>
      <x:c r="BH236" s="25" t="n">
        <x:v>63.344965998950826</x:v>
      </x:c>
      <x:c r="BI236" s="25" t="n">
        <x:v>69.81918956674672</x:v>
      </x:c>
      <x:c r="BJ236" s="25" t="n">
        <x:v>15.757884745926788</x:v>
      </x:c>
      <x:c r="BK236" s="25" t="n">
        <x:v>0</x:v>
      </x:c>
      <x:c r="BL236" s="25" t="n">
        <x:v>0</x:v>
      </x:c>
      <x:c r="BM236" s="25" t="n">
        <x:v>0</x:v>
      </x:c>
      <x:c r="BN236" s="25" t="n">
        <x:v>0</x:v>
      </x:c>
      <x:c r="BO236" s="25" t="n">
        <x:v>0</x:v>
      </x:c>
      <x:c r="BP236" s="25" t="n">
        <x:v>0</x:v>
      </x:c>
      <x:c r="BQ236" s="25" t="n">
        <x:v>0</x:v>
      </x:c>
      <x:c r="BR236" s="25" t="n">
        <x:v>0</x:v>
      </x:c>
      <x:c r="BS236" s="25" t="n">
        <x:v>0</x:v>
      </x:c>
      <x:c r="BT236" s="25" t="n">
        <x:v>0</x:v>
      </x:c>
      <x:c r="BU236" s="25" t="n">
        <x:v>0</x:v>
      </x:c>
      <x:c r="BV236" s="25" t="n">
        <x:v>0</x:v>
      </x:c>
      <x:c r="BW236" s="25" t="n">
        <x:v>0</x:v>
      </x:c>
      <x:c r="BX236" s="25" t="n">
        <x:v>0</x:v>
      </x:c>
      <x:c r="BY236" s="25" t="n">
        <x:v>0</x:v>
      </x:c>
      <x:c r="BZ236" s="25" t="n">
        <x:v>0</x:v>
      </x:c>
      <x:c r="CA236" s="25" t="n">
        <x:v>0</x:v>
      </x:c>
      <x:c r="CB236" s="25" t="n">
        <x:v>0</x:v>
      </x:c>
      <x:c r="CC236" s="25" t="n">
        <x:v>0</x:v>
      </x:c>
      <x:c r="CD236" s="25" t="n">
        <x:v>0</x:v>
      </x:c>
      <x:c r="CE236" s="25" t="n">
        <x:v>0</x:v>
      </x:c>
      <x:c r="CF236" s="25" t="n">
        <x:v>0</x:v>
      </x:c>
      <x:c r="CG236" s="25" t="n">
        <x:v>0</x:v>
      </x:c>
      <x:c r="CH236" s="25" t="n">
        <x:v>0</x:v>
      </x:c>
      <x:c r="CI236" s="25" t="n">
        <x:v>0</x:v>
      </x:c>
      <x:c r="CJ236" s="25" t="n">
        <x:v>0</x:v>
      </x:c>
      <x:c r="CK236" s="25" t="n">
        <x:v>8.438881371245259</x:v>
      </x:c>
      <x:c r="CL236" s="25" t="n">
        <x:v>49.31933047874155</x:v>
      </x:c>
      <x:c r="CM236" s="25" t="n">
        <x:v>88.27131464656797</x:v>
      </x:c>
      <x:c r="CN236" s="25" t="n">
        <x:v>127.3102230039133</x:v>
      </x:c>
      <x:c r="CO236" s="25" t="n">
        <x:v>219.43705955278796</x:v>
      </x:c>
      <x:c r="CP236" s="25" t="n">
        <x:v>332.5177471087763</x:v>
      </x:c>
      <x:c r="CQ236" s="25" t="n">
        <x:v>371.14502859280503</x:v>
      </x:c>
      <x:c r="CR236" s="25" t="n">
        <x:v>385.59435559458234</x:v>
      </x:c>
      <x:c r="CS236" s="25" t="n">
        <x:v>437.23403893719467</x:v>
      </x:c>
      <x:c r="CT236" s="25" t="n">
        <x:v>519.1536530773813</x:v>
      </x:c>
      <x:c r="CU236" s="25" t="n">
        <x:v>580.5687652784875</x:v>
      </x:c>
      <x:c r="CV236" s="25" t="n">
        <x:v>609.4523511557144</x:v>
      </x:c>
      <x:c r="CW236" s="25" t="n">
        <x:v>649.5033384641828</x:v>
      </x:c>
      <x:c r="CX236" s="25" t="n">
        <x:v>722.4719194480715</x:v>
      </x:c>
      <x:c r="CY236" s="25" t="n">
        <x:v>819.7993533848627</x:v>
      </x:c>
      <x:c r="CZ236" s="25" t="n">
        <x:v>846.1567730938806</x:v>
      </x:c>
      <x:c r="DA236" s="25" t="n">
        <x:v>862.9082922553387</x:v>
      </x:c>
      <x:c r="DB236" s="25" t="n">
        <x:v>928.8129315885975</x:v>
      </x:c>
      <x:c r="DC236" s="25" t="n">
        <x:v>997.0862957320409</x:v>
      </x:c>
      <x:c r="DD236" s="25" t="n">
        <x:v>920.7027694573475</x:v>
      </x:c>
      <x:c r="DE236" s="25" t="n">
        <x:v>788.3027439429345</x:v>
      </x:c>
      <x:c r="DF236" s="25" t="n">
        <x:v>747.1781258831256</x:v>
      </x:c>
      <x:c r="DG236" s="25" t="n">
        <x:v>765.8565861265329</x:v>
      </x:c>
      <x:c r="DH236" s="25" t="n">
        <x:v>783.1120290418687</x:v>
      </x:c>
      <x:c r="DI236" s="25" t="n">
        <x:v>819.3832870943106</x:v>
      </x:c>
      <x:c r="DJ236" s="25" t="n">
        <x:v>16.14072945742771</x:v>
      </x:c>
      <x:c r="DK236" s="25" t="n">
        <x:v>0</x:v>
      </x:c>
      <x:c r="DL236" s="25" t="n">
        <x:v>13.935707674831178</x:v>
      </x:c>
      <x:c r="DM236" s="25" t="n">
        <x:v>41.679187023560985</x:v>
      </x:c>
      <x:c r="DN236" s="25" t="n">
        <x:v>17.298222538115965</x:v>
      </x:c>
      <x:c r="DO236" s="25" t="n">
        <x:v>15.3717331349917</x:v>
      </x:c>
      <x:c r="DP236" s="25" t="n">
        <x:v>17.011656900380444</x:v>
      </x:c>
      <x:c r="DQ236" s="25" t="n">
        <x:v>2.916517233997297</x:v>
      </x:c>
      <x:c r="DR236" s="25" t="n">
        <x:v>0</x:v>
      </x:c>
      <x:c r="DS236" s="25" t="n">
        <x:v>0</x:v>
      </x:c>
      <x:c r="DT236" s="25" t="n">
        <x:v>67.53231207825934</x:v>
      </x:c>
      <x:c r="DU236" s="25" t="n">
        <x:v>865.2544091719045</x:v>
      </x:c>
      <x:c r="DV236" s="25" t="n">
        <x:v>852.9624574655903</x:v>
      </x:c>
      <x:c r="DW236" s="25" t="n">
        <x:v>831.219314039701</x:v>
      </x:c>
      <x:c r="DX236" s="25" t="n">
        <x:v>852.9197413953782</x:v>
      </x:c>
      <x:c r="DY236" s="25" t="n">
        <x:v>832.1185110869285</x:v>
      </x:c>
      <x:c r="DZ236" s="25" t="n">
        <x:v>796.9599439508036</x:v>
      </x:c>
      <x:c r="EA236" s="25" t="n">
        <x:v>850.6304303038391</x:v>
      </x:c>
      <x:c r="EB236" s="25" t="n">
        <x:v>810.10715253122</x:v>
      </x:c>
      <x:c r="EC236" s="25" t="n">
        <x:v>639.9354268034313</x:v>
      </x:c>
      <x:c r="ED236" s="25" t="n">
        <x:v>628.1866017034871</x:v>
      </x:c>
      <x:c r="EE236" s="25" t="n">
        <x:v>638.0020039172208</x:v>
      </x:c>
      <x:c r="EF236" s="25" t="n">
        <x:v>641.3160238905572</x:v>
      </x:c>
      <x:c r="EG236" s="25" t="n">
        <x:v>640.6756452568553</x:v>
      </x:c>
      <x:c r="EH236" s="25" t="n">
        <x:v>644.8330345249507</x:v>
      </x:c>
      <x:c r="EI236" s="25" t="n">
        <x:v>645.9304554671661</x:v>
      </x:c>
      <x:c r="EJ236" s="25" t="n">
        <x:v>632.0994949287192</x:v>
      </x:c>
      <x:c r="EK236" s="25" t="n">
        <x:v>642.5471671581864</x:v>
      </x:c>
      <x:c r="EL236" s="25" t="n">
        <x:v>634.3466499311772</x:v>
      </x:c>
      <x:c r="EM236" s="25" t="n">
        <x:v>633.6189131768923</x:v>
      </x:c>
      <x:c r="EN236" s="25" t="n">
        <x:v>645.1654111974148</x:v>
      </x:c>
      <x:c r="EO236" s="25" t="n">
        <x:v>655.5381739657175</x:v>
      </x:c>
      <x:c r="EP236" s="25" t="n">
        <x:f>SUM(B236:EO236)</x:f>
        <x:v>65333.62790349993</x:v>
      </x:c>
      <x:c r="EQ236" s="29" t="n">
        <x:v>58105.992929828615</x:v>
      </x:c>
    </x:row>
    <x:row r="237" ht="14" customHeight="1">
      <x:c r="A237" s="23" t="n">
        <x:v>45924</x:v>
      </x:c>
      <x:c r="B237" s="25" t="n">
        <x:v>802.6165392099562</x:v>
      </x:c>
      <x:c r="C237" s="25" t="n">
        <x:v>785.0004286221467</x:v>
      </x:c>
      <x:c r="D237" s="25" t="n">
        <x:v>794.2715013079601</x:v>
      </x:c>
      <x:c r="E237" s="25" t="n">
        <x:v>1013.8091565996444</x:v>
      </x:c>
      <x:c r="F237" s="25" t="n">
        <x:v>1015.6427705737506</x:v>
      </x:c>
      <x:c r="G237" s="25" t="n">
        <x:v>1061.3995112000002</x:v>
      </x:c>
      <x:c r="H237" s="25" t="n">
        <x:v>1058.7559891549638</x:v>
      </x:c>
      <x:c r="I237" s="25" t="n">
        <x:v>1041.8328746596483</x:v>
      </x:c>
      <x:c r="J237" s="25" t="n">
        <x:v>1034.1580081202799</x:v>
      </x:c>
      <x:c r="K237" s="25" t="n">
        <x:v>1020.2424301232215</x:v>
      </x:c>
      <x:c r="L237" s="25" t="n">
        <x:v>1003.4419216284375</x:v>
      </x:c>
      <x:c r="M237" s="25" t="n">
        <x:v>1003.2821908592596</x:v>
      </x:c>
      <x:c r="N237" s="25" t="n">
        <x:v>1032.7949216359393</x:v>
      </x:c>
      <x:c r="O237" s="25" t="n">
        <x:v>1038.3509475929711</x:v>
      </x:c>
      <x:c r="P237" s="25" t="n">
        <x:v>1023.0849261607766</x:v>
      </x:c>
      <x:c r="Q237" s="25" t="n">
        <x:v>1039.9555548081607</x:v>
      </x:c>
      <x:c r="R237" s="25" t="n">
        <x:v>1415.447010481248</x:v>
      </x:c>
      <x:c r="S237" s="25" t="n">
        <x:v>1400.873623765961</x:v>
      </x:c>
      <x:c r="T237" s="25" t="n">
        <x:v>1393.6766742112081</x:v>
      </x:c>
      <x:c r="U237" s="25" t="n">
        <x:v>1412.242693935592</x:v>
      </x:c>
      <x:c r="V237" s="25" t="n">
        <x:v>1343.5384904471266</x:v>
      </x:c>
      <x:c r="W237" s="25" t="n">
        <x:v>581.2689055813296</x:v>
      </x:c>
      <x:c r="X237" s="25" t="n">
        <x:v>572.6163245823847</x:v>
      </x:c>
      <x:c r="Y237" s="25" t="n">
        <x:v>579.86699766264</x:v>
      </x:c>
      <x:c r="Z237" s="25" t="n">
        <x:v>172.90546235130597</x:v>
      </x:c>
      <x:c r="AA237" s="25" t="n">
        <x:v>168.21942501615757</x:v>
      </x:c>
      <x:c r="AB237" s="25" t="n">
        <x:v>179.17680233294726</x:v>
      </x:c>
      <x:c r="AC237" s="25" t="n">
        <x:v>177.55149618245633</x:v>
      </x:c>
      <x:c r="AD237" s="25" t="n">
        <x:v>186.85453290308607</x:v>
      </x:c>
      <x:c r="AE237" s="25" t="n">
        <x:v>196.47778839521817</x:v>
      </x:c>
      <x:c r="AF237" s="25" t="n">
        <x:v>175.69537504943474</x:v>
      </x:c>
      <x:c r="AG237" s="25" t="n">
        <x:v>197.73229903582643</x:v>
      </x:c>
      <x:c r="AH237" s="25" t="n">
        <x:v>198.06724357493684</x:v>
      </x:c>
      <x:c r="AI237" s="25" t="n">
        <x:v>182.40657773707682</x:v>
      </x:c>
      <x:c r="AJ237" s="25" t="n">
        <x:v>276.624353878118</x:v>
      </x:c>
      <x:c r="AK237" s="25" t="n">
        <x:v>440.63473359890736</x:v>
      </x:c>
      <x:c r="AL237" s="25" t="n">
        <x:v>405.72165469996764</x:v>
      </x:c>
      <x:c r="AM237" s="25" t="n">
        <x:v>292.38044770028085</x:v>
      </x:c>
      <x:c r="AN237" s="25" t="n">
        <x:v>269.2314885150483</x:v>
      </x:c>
      <x:c r="AO237" s="25" t="n">
        <x:v>231.0859701999944</x:v>
      </x:c>
      <x:c r="AP237" s="25" t="n">
        <x:v>187.2017772391526</x:v>
      </x:c>
      <x:c r="AQ237" s="25" t="n">
        <x:v>142.86717893702638</x:v>
      </x:c>
      <x:c r="AR237" s="25" t="n">
        <x:v>83.97161511737335</x:v>
      </x:c>
      <x:c r="AS237" s="25" t="n">
        <x:v>631.2270862448628</x:v>
      </x:c>
      <x:c r="AT237" s="25" t="n">
        <x:v>552.4398376249704</x:v>
      </x:c>
      <x:c r="AU237" s="25" t="n">
        <x:v>482.6436805501754</x:v>
      </x:c>
      <x:c r="AV237" s="25" t="n">
        <x:v>541.9488334513651</x:v>
      </x:c>
      <x:c r="AW237" s="25" t="n">
        <x:v>668.8409719060778</x:v>
      </x:c>
      <x:c r="AX237" s="25" t="n">
        <x:v>631.3217187864491</x:v>
      </x:c>
      <x:c r="AY237" s="25" t="n">
        <x:v>562.4387675901032</x:v>
      </x:c>
      <x:c r="AZ237" s="25" t="n">
        <x:v>527.5615230732602</x:v>
      </x:c>
      <x:c r="BA237" s="25" t="n">
        <x:v>460.12688111837736</x:v>
      </x:c>
      <x:c r="BB237" s="25" t="n">
        <x:v>371.79385024338194</x:v>
      </x:c>
      <x:c r="BC237" s="25" t="n">
        <x:v>298.7360713045638</x:v>
      </x:c>
      <x:c r="BD237" s="25" t="n">
        <x:v>265.74818876200277</x:v>
      </x:c>
      <x:c r="BE237" s="25" t="n">
        <x:v>258.03953076719984</x:v>
      </x:c>
      <x:c r="BF237" s="25" t="n">
        <x:v>249.60818448334678</x:v>
      </x:c>
      <x:c r="BG237" s="25" t="n">
        <x:v>224.72923823673221</x:v>
      </x:c>
      <x:c r="BH237" s="25" t="n">
        <x:v>212.45886196074943</x:v>
      </x:c>
      <x:c r="BI237" s="25" t="n">
        <x:v>216.37737947999426</x:v>
      </x:c>
      <x:c r="BJ237" s="25" t="n">
        <x:v>154.0723863907098</x:v>
      </x:c>
      <x:c r="BK237" s="25" t="n">
        <x:v>114.43585546961108</x:v>
      </x:c>
      <x:c r="BL237" s="25" t="n">
        <x:v>61.070322050323014</x:v>
      </x:c>
      <x:c r="BM237" s="25" t="n">
        <x:v>29.152106575114757</x:v>
      </x:c>
      <x:c r="BN237" s="25" t="n">
        <x:v>0</x:v>
      </x:c>
      <x:c r="BO237" s="25" t="n">
        <x:v>0</x:v>
      </x:c>
      <x:c r="BP237" s="25" t="n">
        <x:v>0</x:v>
      </x:c>
      <x:c r="BQ237" s="25" t="n">
        <x:v>0</x:v>
      </x:c>
      <x:c r="BR237" s="25" t="n">
        <x:v>0</x:v>
      </x:c>
      <x:c r="BS237" s="25" t="n">
        <x:v>0</x:v>
      </x:c>
      <x:c r="BT237" s="25" t="n">
        <x:v>0</x:v>
      </x:c>
      <x:c r="BU237" s="25" t="n">
        <x:v>0</x:v>
      </x:c>
      <x:c r="BV237" s="25" t="n">
        <x:v>0</x:v>
      </x:c>
      <x:c r="BW237" s="25" t="n">
        <x:v>0</x:v>
      </x:c>
      <x:c r="BX237" s="25" t="n">
        <x:v>0</x:v>
      </x:c>
      <x:c r="BY237" s="25" t="n">
        <x:v>0</x:v>
      </x:c>
      <x:c r="BZ237" s="25" t="n">
        <x:v>0</x:v>
      </x:c>
      <x:c r="CA237" s="25" t="n">
        <x:v>0</x:v>
      </x:c>
      <x:c r="CB237" s="25" t="n">
        <x:v>0</x:v>
      </x:c>
      <x:c r="CC237" s="25" t="n">
        <x:v>0</x:v>
      </x:c>
      <x:c r="CD237" s="25" t="n">
        <x:v>0</x:v>
      </x:c>
      <x:c r="CE237" s="25" t="n">
        <x:v>0</x:v>
      </x:c>
      <x:c r="CF237" s="25" t="n">
        <x:v>0</x:v>
      </x:c>
      <x:c r="CG237" s="25" t="n">
        <x:v>0</x:v>
      </x:c>
      <x:c r="CH237" s="25" t="n">
        <x:v>62.60653364057683</x:v>
      </x:c>
      <x:c r="CI237" s="25" t="n">
        <x:v>30.445094210843394</x:v>
      </x:c>
      <x:c r="CJ237" s="25" t="n">
        <x:v>50.121627892145085</x:v>
      </x:c>
      <x:c r="CK237" s="25" t="n">
        <x:v>115.78931721265151</x:v>
      </x:c>
      <x:c r="CL237" s="25" t="n">
        <x:v>171.78473520165997</x:v>
      </x:c>
      <x:c r="CM237" s="25" t="n">
        <x:v>201.24655862858233</x:v>
      </x:c>
      <x:c r="CN237" s="25" t="n">
        <x:v>200.12079831640122</x:v>
      </x:c>
      <x:c r="CO237" s="25" t="n">
        <x:v>220.4532300410755</x:v>
      </x:c>
      <x:c r="CP237" s="25" t="n">
        <x:v>265.48050762823027</x:v>
      </x:c>
      <x:c r="CQ237" s="25" t="n">
        <x:v>298.7660170554469</x:v>
      </x:c>
      <x:c r="CR237" s="25" t="n">
        <x:v>371.50397661121724</x:v>
      </x:c>
      <x:c r="CS237" s="25" t="n">
        <x:v>453.9342299240542</x:v>
      </x:c>
      <x:c r="CT237" s="25" t="n">
        <x:v>457.7259762145194</x:v>
      </x:c>
      <x:c r="CU237" s="25" t="n">
        <x:v>517.5412231210654</x:v>
      </x:c>
      <x:c r="CV237" s="25" t="n">
        <x:v>635.0144138418408</x:v>
      </x:c>
      <x:c r="CW237" s="25" t="n">
        <x:v>677.5183846842783</x:v>
      </x:c>
      <x:c r="CX237" s="25" t="n">
        <x:v>709.2634439491985</x:v>
      </x:c>
      <x:c r="CY237" s="25" t="n">
        <x:v>781.8299049096905</x:v>
      </x:c>
      <x:c r="CZ237" s="25" t="n">
        <x:v>813.7043922488402</x:v>
      </x:c>
      <x:c r="DA237" s="25" t="n">
        <x:v>851.542777371082</x:v>
      </x:c>
      <x:c r="DB237" s="25" t="n">
        <x:v>944.8218960946234</x:v>
      </x:c>
      <x:c r="DC237" s="25" t="n">
        <x:v>1014.2637009006423</x:v>
      </x:c>
      <x:c r="DD237" s="25" t="n">
        <x:v>881.6701207210644</x:v>
      </x:c>
      <x:c r="DE237" s="25" t="n">
        <x:v>708.4859681469243</x:v>
      </x:c>
      <x:c r="DF237" s="25" t="n">
        <x:v>730.9887688638579</x:v>
      </x:c>
      <x:c r="DG237" s="25" t="n">
        <x:v>771.6446461284531</x:v>
      </x:c>
      <x:c r="DH237" s="25" t="n">
        <x:v>736.4748698511034</x:v>
      </x:c>
      <x:c r="DI237" s="25" t="n">
        <x:v>762.1967948434094</x:v>
      </x:c>
      <x:c r="DJ237" s="25" t="n">
        <x:v>788.9789262460431</x:v>
      </x:c>
      <x:c r="DK237" s="25" t="n">
        <x:v>3.6377395141562374</x:v>
      </x:c>
      <x:c r="DL237" s="25" t="n">
        <x:v>7.133368430463179</x:v>
      </x:c>
      <x:c r="DM237" s="25" t="n">
        <x:v>11.634720074517418</x:v>
      </x:c>
      <x:c r="DN237" s="25" t="n">
        <x:v>0</x:v>
      </x:c>
      <x:c r="DO237" s="25" t="n">
        <x:v>0</x:v>
      </x:c>
      <x:c r="DP237" s="25" t="n">
        <x:v>0</x:v>
      </x:c>
      <x:c r="DQ237" s="25" t="n">
        <x:v>0</x:v>
      </x:c>
      <x:c r="DR237" s="25" t="n">
        <x:v>28.750916189067766</x:v>
      </x:c>
      <x:c r="DS237" s="25" t="n">
        <x:v>18.185980105598333</x:v>
      </x:c>
      <x:c r="DT237" s="25" t="n">
        <x:v>0</x:v>
      </x:c>
      <x:c r="DU237" s="25" t="n">
        <x:v>41.69771811524288</x:v>
      </x:c>
      <x:c r="DV237" s="25" t="n">
        <x:v>813.6641305145218</x:v>
      </x:c>
      <x:c r="DW237" s="25" t="n">
        <x:v>805.7113894522378</x:v>
      </x:c>
      <x:c r="DX237" s="25" t="n">
        <x:v>852.8845278058421</x:v>
      </x:c>
      <x:c r="DY237" s="25" t="n">
        <x:v>867.662905666765</x:v>
      </x:c>
      <x:c r="DZ237" s="25" t="n">
        <x:v>851.56937972614</x:v>
      </x:c>
      <x:c r="EA237" s="25" t="n">
        <x:v>875.9382168474656</x:v>
      </x:c>
      <x:c r="EB237" s="25" t="n">
        <x:v>790.5610239214744</x:v>
      </x:c>
      <x:c r="EC237" s="25" t="n">
        <x:v>630.0326966987577</x:v>
      </x:c>
      <x:c r="ED237" s="25" t="n">
        <x:v>618.6640217229806</x:v>
      </x:c>
      <x:c r="EE237" s="25" t="n">
        <x:v>617.583430410194</x:v>
      </x:c>
      <x:c r="EF237" s="25" t="n">
        <x:v>600.6778676899942</x:v>
      </x:c>
      <x:c r="EG237" s="25" t="n">
        <x:v>641.2239262382099</x:v>
      </x:c>
      <x:c r="EH237" s="25" t="n">
        <x:v>682.1341323981959</x:v>
      </x:c>
      <x:c r="EI237" s="25" t="n">
        <x:v>638.6766761897002</x:v>
      </x:c>
      <x:c r="EJ237" s="25" t="n">
        <x:v>611.0397668468635</x:v>
      </x:c>
      <x:c r="EK237" s="25" t="n">
        <x:v>612.4218781447092</x:v>
      </x:c>
      <x:c r="EL237" s="25" t="n">
        <x:v>648.8083829262007</x:v>
      </x:c>
      <x:c r="EM237" s="25" t="n">
        <x:v>634.9033277105805</x:v>
      </x:c>
      <x:c r="EN237" s="25" t="n">
        <x:v>633.4173927793481</x:v>
      </x:c>
      <x:c r="EO237" s="25" t="n">
        <x:v>655.224696395378</x:v>
      </x:c>
      <x:c r="EP237" s="25" t="n">
        <x:f>SUM(B237:EO237)</x:f>
        <x:v>65567.50693847239</x:v>
      </x:c>
      <x:c r="EQ237" s="29" t="n">
        <x:v>51682.327814649194</x:v>
      </x:c>
    </x:row>
    <x:row r="238" ht="14" customHeight="1">
      <x:c r="A238" s="23" t="n">
        <x:v>45925</x:v>
      </x:c>
      <x:c r="B238" s="25" t="n">
        <x:v>794.1673504597977</x:v>
      </x:c>
      <x:c r="C238" s="25" t="n">
        <x:v>745.8573761282192</x:v>
      </x:c>
      <x:c r="D238" s="25" t="n">
        <x:v>720.2137431570985</x:v>
      </x:c>
      <x:c r="E238" s="25" t="n">
        <x:v>764.1608380300356</x:v>
      </x:c>
      <x:c r="F238" s="25" t="n">
        <x:v>1046.044826854736</x:v>
      </x:c>
      <x:c r="G238" s="25" t="n">
        <x:v>1026.6170010144933</x:v>
      </x:c>
      <x:c r="H238" s="25" t="n">
        <x:v>1024.239589386123</x:v>
      </x:c>
      <x:c r="I238" s="25" t="n">
        <x:v>1022.9880400137879</x:v>
      </x:c>
      <x:c r="J238" s="25" t="n">
        <x:v>1018.1509732941954</x:v>
      </x:c>
      <x:c r="K238" s="25" t="n">
        <x:v>1026.0167583621142</x:v>
      </x:c>
      <x:c r="L238" s="25" t="n">
        <x:v>1023.2895613956009</x:v>
      </x:c>
      <x:c r="M238" s="25" t="n">
        <x:v>1016.0942995731973</x:v>
      </x:c>
      <x:c r="N238" s="25" t="n">
        <x:v>1032.6126050934595</x:v>
      </x:c>
      <x:c r="O238" s="25" t="n">
        <x:v>1033.569736628612</x:v>
      </x:c>
      <x:c r="P238" s="25" t="n">
        <x:v>1022.4598688302972</x:v>
      </x:c>
      <x:c r="Q238" s="25" t="n">
        <x:v>1041.953048492501</x:v>
      </x:c>
      <x:c r="R238" s="25" t="n">
        <x:v>1052.8844124547968</x:v>
      </x:c>
      <x:c r="S238" s="25" t="n">
        <x:v>1401.0839772480517</x:v>
      </x:c>
      <x:c r="T238" s="25" t="n">
        <x:v>1377.445741234412</x:v>
      </x:c>
      <x:c r="U238" s="25" t="n">
        <x:v>1392.3445972232744</x:v>
      </x:c>
      <x:c r="V238" s="25" t="n">
        <x:v>1425.9790807841862</x:v>
      </x:c>
      <x:c r="W238" s="25" t="n">
        <x:v>1120.564817161479</x:v>
      </x:c>
      <x:c r="X238" s="25" t="n">
        <x:v>581.0760039380294</x:v>
      </x:c>
      <x:c r="Y238" s="25" t="n">
        <x:v>592.1830232280649</x:v>
      </x:c>
      <x:c r="Z238" s="25" t="n">
        <x:v>581.1855297339299</x:v>
      </x:c>
      <x:c r="AA238" s="25" t="n">
        <x:v>183.90890356843676</x:v>
      </x:c>
      <x:c r="AB238" s="25" t="n">
        <x:v>183.9264034483328</x:v>
      </x:c>
      <x:c r="AC238" s="25" t="n">
        <x:v>165.04055714183545</x:v>
      </x:c>
      <x:c r="AD238" s="25" t="n">
        <x:v>176.15772685615394</x:v>
      </x:c>
      <x:c r="AE238" s="25" t="n">
        <x:v>205.13466392841912</x:v>
      </x:c>
      <x:c r="AF238" s="25" t="n">
        <x:v>194.81460178101344</x:v>
      </x:c>
      <x:c r="AG238" s="25" t="n">
        <x:v>230.69335625075237</x:v>
      </x:c>
      <x:c r="AH238" s="25" t="n">
        <x:v>204.65352323192081</x:v>
      </x:c>
      <x:c r="AI238" s="25" t="n">
        <x:v>167.30581077314622</x:v>
      </x:c>
      <x:c r="AJ238" s="25" t="n">
        <x:v>226.92616825284372</x:v>
      </x:c>
      <x:c r="AK238" s="25" t="n">
        <x:v>396.34897418562264</x:v>
      </x:c>
      <x:c r="AL238" s="25" t="n">
        <x:v>425.7122243841452</x:v>
      </x:c>
      <x:c r="AM238" s="25" t="n">
        <x:v>335.02572473968786</x:v>
      </x:c>
      <x:c r="AN238" s="25" t="n">
        <x:v>285.78579280981063</x:v>
      </x:c>
      <x:c r="AO238" s="25" t="n">
        <x:v>249.93669385431673</x:v>
      </x:c>
      <x:c r="AP238" s="25" t="n">
        <x:v>202.15947014500938</x:v>
      </x:c>
      <x:c r="AQ238" s="25" t="n">
        <x:v>133.14766273919855</x:v>
      </x:c>
      <x:c r="AR238" s="25" t="n">
        <x:v>61.967191264814176</x:v>
      </x:c>
      <x:c r="AS238" s="25" t="n">
        <x:v>632.7487645331194</x:v>
      </x:c>
      <x:c r="AT238" s="25" t="n">
        <x:v>578.7505712973658</x:v>
      </x:c>
      <x:c r="AU238" s="25" t="n">
        <x:v>486.30888961907203</x:v>
      </x:c>
      <x:c r="AV238" s="25" t="n">
        <x:v>555.9160214887298</x:v>
      </x:c>
      <x:c r="AW238" s="25" t="n">
        <x:v>724.0191793520451</x:v>
      </x:c>
      <x:c r="AX238" s="25" t="n">
        <x:v>678.5837491800244</x:v>
      </x:c>
      <x:c r="AY238" s="25" t="n">
        <x:v>607.3557280372265</x:v>
      </x:c>
      <x:c r="AZ238" s="25" t="n">
        <x:v>576.2318041838342</x:v>
      </x:c>
      <x:c r="BA238" s="25" t="n">
        <x:v>492.7680062038928</x:v>
      </x:c>
      <x:c r="BB238" s="25" t="n">
        <x:v>432.89609039760535</x:v>
      </x:c>
      <x:c r="BC238" s="25" t="n">
        <x:v>413.2095275178034</x:v>
      </x:c>
      <x:c r="BD238" s="25" t="n">
        <x:v>356.9606291314884</x:v>
      </x:c>
      <x:c r="BE238" s="25" t="n">
        <x:v>305.6378267479957</x:v>
      </x:c>
      <x:c r="BF238" s="25" t="n">
        <x:v>266.9594330095796</x:v>
      </x:c>
      <x:c r="BG238" s="25" t="n">
        <x:v>200.89942727782795</x:v>
      </x:c>
      <x:c r="BH238" s="25" t="n">
        <x:v>25.766150748396498</x:v>
      </x:c>
      <x:c r="BI238" s="25" t="n">
        <x:v>134.28135987615408</x:v>
      </x:c>
      <x:c r="BJ238" s="25" t="n">
        <x:v>104.71294930138481</x:v>
      </x:c>
      <x:c r="BK238" s="25" t="n">
        <x:v>93.94656358545083</x:v>
      </x:c>
      <x:c r="BL238" s="25" t="n">
        <x:v>78.88618350883874</x:v>
      </x:c>
      <x:c r="BM238" s="25" t="n">
        <x:v>0</x:v>
      </x:c>
      <x:c r="BN238" s="25" t="n">
        <x:v>0</x:v>
      </x:c>
      <x:c r="BO238" s="25" t="n">
        <x:v>0</x:v>
      </x:c>
      <x:c r="BP238" s="25" t="n">
        <x:v>0</x:v>
      </x:c>
      <x:c r="BQ238" s="25" t="n">
        <x:v>0</x:v>
      </x:c>
      <x:c r="BR238" s="25" t="n">
        <x:v>0</x:v>
      </x:c>
      <x:c r="BS238" s="25" t="n">
        <x:v>0</x:v>
      </x:c>
      <x:c r="BT238" s="25" t="n">
        <x:v>0</x:v>
      </x:c>
      <x:c r="BU238" s="25" t="n">
        <x:v>0</x:v>
      </x:c>
      <x:c r="BV238" s="25" t="n">
        <x:v>0</x:v>
      </x:c>
      <x:c r="BW238" s="25" t="n">
        <x:v>0</x:v>
      </x:c>
      <x:c r="BX238" s="25" t="n">
        <x:v>0</x:v>
      </x:c>
      <x:c r="BY238" s="25" t="n">
        <x:v>0</x:v>
      </x:c>
      <x:c r="BZ238" s="25" t="n">
        <x:v>0</x:v>
      </x:c>
      <x:c r="CA238" s="25" t="n">
        <x:v>0</x:v>
      </x:c>
      <x:c r="CB238" s="25" t="n">
        <x:v>0</x:v>
      </x:c>
      <x:c r="CC238" s="25" t="n">
        <x:v>0</x:v>
      </x:c>
      <x:c r="CD238" s="25" t="n">
        <x:v>0</x:v>
      </x:c>
      <x:c r="CE238" s="25" t="n">
        <x:v>0</x:v>
      </x:c>
      <x:c r="CF238" s="25" t="n">
        <x:v>17.50412420281151</x:v>
      </x:c>
      <x:c r="CG238" s="25" t="n">
        <x:v>0</x:v>
      </x:c>
      <x:c r="CH238" s="25" t="n">
        <x:v>0</x:v>
      </x:c>
      <x:c r="CI238" s="25" t="n">
        <x:v>0</x:v>
      </x:c>
      <x:c r="CJ238" s="25" t="n">
        <x:v>0</x:v>
      </x:c>
      <x:c r="CK238" s="25" t="n">
        <x:v>0</x:v>
      </x:c>
      <x:c r="CL238" s="25" t="n">
        <x:v>0</x:v>
      </x:c>
      <x:c r="CM238" s="25" t="n">
        <x:v>14.580339239792835</x:v>
      </x:c>
      <x:c r="CN238" s="25" t="n">
        <x:v>67.3870980124368</x:v>
      </x:c>
      <x:c r="CO238" s="25" t="n">
        <x:v>141.06120914070056</x:v>
      </x:c>
      <x:c r="CP238" s="25" t="n">
        <x:v>216.3428596895292</x:v>
      </x:c>
      <x:c r="CQ238" s="25" t="n">
        <x:v>248.56266537721643</x:v>
      </x:c>
      <x:c r="CR238" s="25" t="n">
        <x:v>296.83897336978634</x:v>
      </x:c>
      <x:c r="CS238" s="25" t="n">
        <x:v>392.01455697417066</x:v>
      </x:c>
      <x:c r="CT238" s="25" t="n">
        <x:v>469.28612468534845</x:v>
      </x:c>
      <x:c r="CU238" s="25" t="n">
        <x:v>513.0763353542902</x:v>
      </x:c>
      <x:c r="CV238" s="25" t="n">
        <x:v>539.342987037449</x:v>
      </x:c>
      <x:c r="CW238" s="25" t="n">
        <x:v>593.9941421699283</x:v>
      </x:c>
      <x:c r="CX238" s="25" t="n">
        <x:v>691.4291342019525</x:v>
      </x:c>
      <x:c r="CY238" s="25" t="n">
        <x:v>801.5282486805233</x:v>
      </x:c>
      <x:c r="CZ238" s="25" t="n">
        <x:v>808.2481349063598</x:v>
      </x:c>
      <x:c r="DA238" s="25" t="n">
        <x:v>847.7336095181496</x:v>
      </x:c>
      <x:c r="DB238" s="25" t="n">
        <x:v>927.8195251443329</x:v>
      </x:c>
      <x:c r="DC238" s="25" t="n">
        <x:v>983.9915417163384</x:v>
      </x:c>
      <x:c r="DD238" s="25" t="n">
        <x:v>864.794247567665</x:v>
      </x:c>
      <x:c r="DE238" s="25" t="n">
        <x:v>732.0166734818605</x:v>
      </x:c>
      <x:c r="DF238" s="25" t="n">
        <x:v>762.4640330107424</x:v>
      </x:c>
      <x:c r="DG238" s="25" t="n">
        <x:v>828.6141757996377</x:v>
      </x:c>
      <x:c r="DH238" s="25" t="n">
        <x:v>802.6071430393863</x:v>
      </x:c>
      <x:c r="DI238" s="25" t="n">
        <x:v>739.818204400681</x:v>
      </x:c>
      <x:c r="DJ238" s="25" t="n">
        <x:v>734.9865349861935</x:v>
      </x:c>
      <x:c r="DK238" s="25" t="n">
        <x:v>419.2427239152617</x:v>
      </x:c>
      <x:c r="DL238" s="25" t="n">
        <x:v>437.1258588836901</x:v>
      </x:c>
      <x:c r="DM238" s="25" t="n">
        <x:v>413.51757258327797</x:v>
      </x:c>
      <x:c r="DN238" s="25" t="n">
        <x:v>399.99335746410947</x:v>
      </x:c>
      <x:c r="DO238" s="25" t="n">
        <x:v>444.1999872337197</x:v>
      </x:c>
      <x:c r="DP238" s="25" t="n">
        <x:v>435.62375545772096</x:v>
      </x:c>
      <x:c r="DQ238" s="25" t="n">
        <x:v>383.5717588702125</x:v>
      </x:c>
      <x:c r="DR238" s="25" t="n">
        <x:v>409.32575690128346</x:v>
      </x:c>
      <x:c r="DS238" s="25" t="n">
        <x:v>437.5261887644403</x:v>
      </x:c>
      <x:c r="DT238" s="25" t="n">
        <x:v>435.40996189060223</x:v>
      </x:c>
      <x:c r="DU238" s="25" t="n">
        <x:v>446.1003713001891</x:v>
      </x:c>
      <x:c r="DV238" s="25" t="n">
        <x:v>26.32240309744975</x:v>
      </x:c>
      <x:c r="DW238" s="25" t="n">
        <x:v>8.769654511200656</x:v>
      </x:c>
      <x:c r="DX238" s="25" t="n">
        <x:v>5.218356280150147</x:v>
      </x:c>
      <x:c r="DY238" s="25" t="n">
        <x:v>0</x:v>
      </x:c>
      <x:c r="DZ238" s="25" t="n">
        <x:v>1.930034220783341</x:v>
      </x:c>
      <x:c r="EA238" s="25" t="n">
        <x:v>562.10513814847</x:v>
      </x:c>
      <x:c r="EB238" s="25" t="n">
        <x:v>807.0648027191271</x:v>
      </x:c>
      <x:c r="EC238" s="25" t="n">
        <x:v>582.0339918040236</x:v>
      </x:c>
      <x:c r="ED238" s="25" t="n">
        <x:v>627.4068130786891</x:v>
      </x:c>
      <x:c r="EE238" s="25" t="n">
        <x:v>645.1016260379323</x:v>
      </x:c>
      <x:c r="EF238" s="25" t="n">
        <x:v>633.7776438916533</x:v>
      </x:c>
      <x:c r="EG238" s="25" t="n">
        <x:v>592.6896287214307</x:v>
      </x:c>
      <x:c r="EH238" s="25" t="n">
        <x:v>594.7423790689865</x:v>
      </x:c>
      <x:c r="EI238" s="25" t="n">
        <x:v>621.8841020426593</x:v>
      </x:c>
      <x:c r="EJ238" s="25" t="n">
        <x:v>637.4820704190619</x:v>
      </x:c>
      <x:c r="EK238" s="25" t="n">
        <x:v>621.3120629009753</x:v>
      </x:c>
      <x:c r="EL238" s="25" t="n">
        <x:v>615.169452462823</x:v>
      </x:c>
      <x:c r="EM238" s="25" t="n">
        <x:v>621.6150051782689</x:v>
      </x:c>
      <x:c r="EN238" s="25" t="n">
        <x:v>602.8915599302992</x:v>
      </x:c>
      <x:c r="EO238" s="25" t="n">
        <x:v>469.4186961274829</x:v>
      </x:c>
      <x:c r="EP238" s="25" t="n">
        <x:f>SUM(B238:EO238)</x:f>
        <x:v>64633.28243968707</x:v>
      </x:c>
      <x:c r="EQ238" s="29" t="n">
        <x:v>55506.40407760712</x:v>
      </x:c>
    </x:row>
    <x:row r="239" ht="14" customHeight="1">
      <x:c r="A239" s="23" t="n">
        <x:v>45926</x:v>
      </x:c>
      <x:c r="B239" s="25" t="n">
        <x:v>590.3910482237973</x:v>
      </x:c>
      <x:c r="C239" s="25" t="n">
        <x:v>627.1740694548715</x:v>
      </x:c>
      <x:c r="D239" s="25" t="n">
        <x:v>632.8747746612679</x:v>
      </x:c>
      <x:c r="E239" s="25" t="n">
        <x:v>604.2537165554536</x:v>
      </x:c>
      <x:c r="F239" s="25" t="n">
        <x:v>599.3313132088434</x:v>
      </x:c>
      <x:c r="G239" s="25" t="n">
        <x:v>635.5868064879111</x:v>
      </x:c>
      <x:c r="H239" s="25" t="n">
        <x:v>658.6478708965607</x:v>
      </x:c>
      <x:c r="I239" s="25" t="n">
        <x:v>636.2815134538461</x:v>
      </x:c>
      <x:c r="J239" s="25" t="n">
        <x:v>625.237108291933</x:v>
      </x:c>
      <x:c r="K239" s="25" t="n">
        <x:v>650.326262027802</x:v>
      </x:c>
      <x:c r="L239" s="25" t="n">
        <x:v>677.7166884814764</x:v>
      </x:c>
      <x:c r="M239" s="25" t="n">
        <x:v>652.7021363595021</x:v>
      </x:c>
      <x:c r="N239" s="25" t="n">
        <x:v>613.7986182382683</x:v>
      </x:c>
      <x:c r="O239" s="25" t="n">
        <x:v>597.374172482158</x:v>
      </x:c>
      <x:c r="P239" s="25" t="n">
        <x:v>618.5188321378555</x:v>
      </x:c>
      <x:c r="Q239" s="25" t="n">
        <x:v>619.514293857506</x:v>
      </x:c>
      <x:c r="R239" s="25" t="n">
        <x:v>641.0283747812058</x:v>
      </x:c>
      <x:c r="S239" s="25" t="n">
        <x:v>661.3831848355519</x:v>
      </x:c>
      <x:c r="T239" s="25" t="n">
        <x:v>645.1383191870535</x:v>
      </x:c>
      <x:c r="U239" s="25" t="n">
        <x:v>624.1961592194269</x:v>
      </x:c>
      <x:c r="V239" s="25" t="n">
        <x:v>628.6921688196317</x:v>
      </x:c>
      <x:c r="W239" s="25" t="n">
        <x:v>626.2660974692579</x:v>
      </x:c>
      <x:c r="X239" s="25" t="n">
        <x:v>624.8807881143887</x:v>
      </x:c>
      <x:c r="Y239" s="25" t="n">
        <x:v>631.4250984431604</x:v>
      </x:c>
      <x:c r="Z239" s="25" t="n">
        <x:v>621.7602973989258</x:v>
      </x:c>
      <x:c r="AA239" s="25" t="n">
        <x:v>621.0740862318911</x:v>
      </x:c>
      <x:c r="AB239" s="25" t="n">
        <x:v>663.2177557832116</x:v>
      </x:c>
      <x:c r="AC239" s="25" t="n">
        <x:v>671.3329106994639</x:v>
      </x:c>
      <x:c r="AD239" s="25" t="n">
        <x:v>666.5541381835266</x:v>
      </x:c>
      <x:c r="AE239" s="25" t="n">
        <x:v>654.6422560928203</x:v>
      </x:c>
      <x:c r="AF239" s="25" t="n">
        <x:v>621.6002993083034</x:v>
      </x:c>
      <x:c r="AG239" s="25" t="n">
        <x:v>622.0995467518591</x:v>
      </x:c>
      <x:c r="AH239" s="25" t="n">
        <x:v>648.5729407007708</x:v>
      </x:c>
      <x:c r="AI239" s="25" t="n">
        <x:v>638.5041377926569</x:v>
      </x:c>
      <x:c r="AJ239" s="25" t="n">
        <x:v>626.993121326794</x:v>
      </x:c>
      <x:c r="AK239" s="25" t="n">
        <x:v>633.0759838831625</x:v>
      </x:c>
      <x:c r="AL239" s="25" t="n">
        <x:v>640.2376672805203</x:v>
      </x:c>
      <x:c r="AM239" s="25" t="n">
        <x:v>601.4247806415456</x:v>
      </x:c>
      <x:c r="AN239" s="25" t="n">
        <x:v>564.3691029327982</x:v>
      </x:c>
      <x:c r="AO239" s="25" t="n">
        <x:v>505.1549091377577</x:v>
      </x:c>
      <x:c r="AP239" s="25" t="n">
        <x:v>473.9530229712109</x:v>
      </x:c>
      <x:c r="AQ239" s="25" t="n">
        <x:v>460.06042097555996</x:v>
      </x:c>
      <x:c r="AR239" s="25" t="n">
        <x:v>430.28765066190505</x:v>
      </x:c>
      <x:c r="AS239" s="25" t="n">
        <x:v>354.498168657761</x:v>
      </x:c>
      <x:c r="AT239" s="25" t="n">
        <x:v>301.9246322504043</x:v>
      </x:c>
      <x:c r="AU239" s="25" t="n">
        <x:v>285.2588381247035</x:v>
      </x:c>
      <x:c r="AV239" s="25" t="n">
        <x:v>98.42060141316439</x:v>
      </x:c>
      <x:c r="AW239" s="25" t="n">
        <x:v>0</x:v>
      </x:c>
      <x:c r="AX239" s="25" t="n">
        <x:v>0</x:v>
      </x:c>
      <x:c r="AY239" s="25" t="n">
        <x:v>0</x:v>
      </x:c>
      <x:c r="AZ239" s="25" t="n">
        <x:v>0</x:v>
      </x:c>
      <x:c r="BA239" s="25" t="n">
        <x:v>0</x:v>
      </x:c>
      <x:c r="BB239" s="25" t="n">
        <x:v>0</x:v>
      </x:c>
      <x:c r="BC239" s="25" t="n">
        <x:v>0</x:v>
      </x:c>
      <x:c r="BD239" s="25" t="n">
        <x:v>0</x:v>
      </x:c>
      <x:c r="BE239" s="25" t="n">
        <x:v>0</x:v>
      </x:c>
      <x:c r="BF239" s="25" t="n">
        <x:v>0</x:v>
      </x:c>
      <x:c r="BG239" s="25" t="n">
        <x:v>0</x:v>
      </x:c>
      <x:c r="BH239" s="25" t="n">
        <x:v>0</x:v>
      </x:c>
      <x:c r="BI239" s="25" t="n">
        <x:v>0</x:v>
      </x:c>
      <x:c r="BJ239" s="25" t="n">
        <x:v>0</x:v>
      </x:c>
      <x:c r="BK239" s="25" t="n">
        <x:v>0</x:v>
      </x:c>
      <x:c r="BL239" s="25" t="n">
        <x:v>0</x:v>
      </x:c>
      <x:c r="BM239" s="25" t="n">
        <x:v>0</x:v>
      </x:c>
      <x:c r="BN239" s="25" t="n">
        <x:v>0</x:v>
      </x:c>
      <x:c r="BO239" s="25" t="n">
        <x:v>0</x:v>
      </x:c>
      <x:c r="BP239" s="25" t="n">
        <x:v>0</x:v>
      </x:c>
      <x:c r="BQ239" s="25" t="n">
        <x:v>0</x:v>
      </x:c>
      <x:c r="BR239" s="25" t="n">
        <x:v>0</x:v>
      </x:c>
      <x:c r="BS239" s="25" t="n">
        <x:v>0</x:v>
      </x:c>
      <x:c r="BT239" s="25" t="n">
        <x:v>0</x:v>
      </x:c>
      <x:c r="BU239" s="25" t="n">
        <x:v>0</x:v>
      </x:c>
      <x:c r="BV239" s="25" t="n">
        <x:v>0</x:v>
      </x:c>
      <x:c r="BW239" s="25" t="n">
        <x:v>0</x:v>
      </x:c>
      <x:c r="BX239" s="25" t="n">
        <x:v>0</x:v>
      </x:c>
      <x:c r="BY239" s="25" t="n">
        <x:v>0</x:v>
      </x:c>
      <x:c r="BZ239" s="25" t="n">
        <x:v>0</x:v>
      </x:c>
      <x:c r="CA239" s="25" t="n">
        <x:v>0</x:v>
      </x:c>
      <x:c r="CB239" s="25" t="n">
        <x:v>0</x:v>
      </x:c>
      <x:c r="CC239" s="25" t="n">
        <x:v>0</x:v>
      </x:c>
      <x:c r="CD239" s="25" t="n">
        <x:v>0</x:v>
      </x:c>
      <x:c r="CE239" s="25" t="n">
        <x:v>0</x:v>
      </x:c>
      <x:c r="CF239" s="25" t="n">
        <x:v>0</x:v>
      </x:c>
      <x:c r="CG239" s="25" t="n">
        <x:v>0</x:v>
      </x:c>
      <x:c r="CH239" s="25" t="n">
        <x:v>0</x:v>
      </x:c>
      <x:c r="CI239" s="25" t="n">
        <x:v>0</x:v>
      </x:c>
      <x:c r="CJ239" s="25" t="n">
        <x:v>0</x:v>
      </x:c>
      <x:c r="CK239" s="25" t="n">
        <x:v>0</x:v>
      </x:c>
      <x:c r="CL239" s="25" t="n">
        <x:v>0</x:v>
      </x:c>
      <x:c r="CM239" s="25" t="n">
        <x:v>0</x:v>
      </x:c>
      <x:c r="CN239" s="25" t="n">
        <x:v>0</x:v>
      </x:c>
      <x:c r="CO239" s="25" t="n">
        <x:v>0</x:v>
      </x:c>
      <x:c r="CP239" s="25" t="n">
        <x:v>0</x:v>
      </x:c>
      <x:c r="CQ239" s="25" t="n">
        <x:v>0</x:v>
      </x:c>
      <x:c r="CR239" s="25" t="n">
        <x:v>0</x:v>
      </x:c>
      <x:c r="CS239" s="25" t="n">
        <x:v>63.62290595660359</x:v>
      </x:c>
      <x:c r="CT239" s="25" t="n">
        <x:v>129.46991341159065</x:v>
      </x:c>
      <x:c r="CU239" s="25" t="n">
        <x:v>170.72983538047254</x:v>
      </x:c>
      <x:c r="CV239" s="25" t="n">
        <x:v>224.78282214154888</x:v>
      </x:c>
      <x:c r="CW239" s="25" t="n">
        <x:v>184.4268486097024</x:v>
      </x:c>
      <x:c r="CX239" s="25" t="n">
        <x:v>214.29654789522516</x:v>
      </x:c>
      <x:c r="CY239" s="25" t="n">
        <x:v>269.00854835871075</x:v>
      </x:c>
      <x:c r="CZ239" s="25" t="n">
        <x:v>269.47077114168326</x:v>
      </x:c>
      <x:c r="DA239" s="25" t="n">
        <x:v>291.28673171098654</x:v>
      </x:c>
      <x:c r="DB239" s="25" t="n">
        <x:v>361.44185225123954</x:v>
      </x:c>
      <x:c r="DC239" s="25" t="n">
        <x:v>444.9620378464025</x:v>
      </x:c>
      <x:c r="DD239" s="25" t="n">
        <x:v>505.93889414992793</x:v>
      </x:c>
      <x:c r="DE239" s="25" t="n">
        <x:v>493.3628747369852</x:v>
      </x:c>
      <x:c r="DF239" s="25" t="n">
        <x:v>524.1201486452265</x:v>
      </x:c>
      <x:c r="DG239" s="25" t="n">
        <x:v>523.1370150685707</x:v>
      </x:c>
      <x:c r="DH239" s="25" t="n">
        <x:v>491.5472408583978</x:v>
      </x:c>
      <x:c r="DI239" s="25" t="n">
        <x:v>507.15516389162553</x:v>
      </x:c>
      <x:c r="DJ239" s="25" t="n">
        <x:v>512.6523593416171</x:v>
      </x:c>
      <x:c r="DK239" s="25" t="n">
        <x:v>500.26206670755084</x:v>
      </x:c>
      <x:c r="DL239" s="25" t="n">
        <x:v>517.6563042567903</x:v>
      </x:c>
      <x:c r="DM239" s="25" t="n">
        <x:v>500.8855702338684</x:v>
      </x:c>
      <x:c r="DN239" s="25" t="n">
        <x:v>464.6098079568635</x:v>
      </x:c>
      <x:c r="DO239" s="25" t="n">
        <x:v>490.7917808702017</x:v>
      </x:c>
      <x:c r="DP239" s="25" t="n">
        <x:v>140.2855580574655</x:v>
      </x:c>
      <x:c r="DQ239" s="25" t="n">
        <x:v>127.90292515283096</x:v>
      </x:c>
      <x:c r="DR239" s="25" t="n">
        <x:v>138.56755823587645</x:v>
      </x:c>
      <x:c r="DS239" s="25" t="n">
        <x:v>129.10618576581152</x:v>
      </x:c>
      <x:c r="DT239" s="25" t="n">
        <x:v>101.62264742042049</x:v>
      </x:c>
      <x:c r="DU239" s="25" t="n">
        <x:v>108.79756132720712</x:v>
      </x:c>
      <x:c r="DV239" s="25" t="n">
        <x:v>126.67910025658415</x:v>
      </x:c>
      <x:c r="DW239" s="25" t="n">
        <x:v>136.02683432445264</x:v>
      </x:c>
      <x:c r="DX239" s="25" t="n">
        <x:v>145.4129902457468</x:v>
      </x:c>
      <x:c r="DY239" s="25" t="n">
        <x:v>0</x:v>
      </x:c>
      <x:c r="DZ239" s="25" t="n">
        <x:v>0</x:v>
      </x:c>
      <x:c r="EA239" s="25" t="n">
        <x:v>152.96611661945252</x:v>
      </x:c>
      <x:c r="EB239" s="25" t="n">
        <x:v>0</x:v>
      </x:c>
      <x:c r="EC239" s="25" t="n">
        <x:v>0</x:v>
      </x:c>
      <x:c r="ED239" s="25" t="n">
        <x:v>0</x:v>
      </x:c>
      <x:c r="EE239" s="25" t="n">
        <x:v>0</x:v>
      </x:c>
      <x:c r="EF239" s="25" t="n">
        <x:v>522.8244961209828</x:v>
      </x:c>
      <x:c r="EG239" s="25" t="n">
        <x:v>532.7074039082064</x:v>
      </x:c>
      <x:c r="EH239" s="25" t="n">
        <x:v>504.721705621218</x:v>
      </x:c>
      <x:c r="EI239" s="25" t="n">
        <x:v>472.4929671633124</x:v>
      </x:c>
      <x:c r="EJ239" s="25" t="n">
        <x:v>471.43051020094043</x:v>
      </x:c>
      <x:c r="EK239" s="25" t="n">
        <x:v>469.9352105558141</x:v>
      </x:c>
      <x:c r="EL239" s="25" t="n">
        <x:v>441.8317715959043</x:v>
      </x:c>
      <x:c r="EM239" s="25" t="n">
        <x:v>442.8615542516936</x:v>
      </x:c>
      <x:c r="EN239" s="25" t="n">
        <x:v>454.5537802705564</x:v>
      </x:c>
      <x:c r="EO239" s="25" t="n">
        <x:v>461.60648272524173</x:v>
      </x:c>
      <x:c r="EP239" s="25" t="n">
        <x:f>SUM(B239:EO239)</x:f>
        <x:v>42265.70808613096</x:v>
      </x:c>
      <x:c r="EQ239" s="29" t="n">
        <x:v>29843.797003677075</x:v>
      </x:c>
    </x:row>
    <x:row r="240" ht="14" customHeight="1">
      <x:c r="A240" s="23" t="n">
        <x:v>45927</x:v>
      </x:c>
      <x:c r="B240" s="25" t="n">
        <x:v>652.3551726400821</x:v>
      </x:c>
      <x:c r="C240" s="25" t="n">
        <x:v>643.4126628771245</x:v>
      </x:c>
      <x:c r="D240" s="25" t="n">
        <x:v>609.2854345408296</x:v>
      </x:c>
      <x:c r="E240" s="25" t="n">
        <x:v>602.2353844273157</x:v>
      </x:c>
      <x:c r="F240" s="25" t="n">
        <x:v>622.6888335220873</x:v>
      </x:c>
      <x:c r="G240" s="25" t="n">
        <x:v>649.8361998671738</x:v>
      </x:c>
      <x:c r="H240" s="25" t="n">
        <x:v>627.0776094702281</x:v>
      </x:c>
      <x:c r="I240" s="25" t="n">
        <x:v>620.0989570961858</x:v>
      </x:c>
      <x:c r="J240" s="25" t="n">
        <x:v>628.4845112631388</x:v>
      </x:c>
      <x:c r="K240" s="25" t="n">
        <x:v>625.8629437765544</x:v>
      </x:c>
      <x:c r="L240" s="25" t="n">
        <x:v>631.054408701066</x:v>
      </x:c>
      <x:c r="M240" s="25" t="n">
        <x:v>628.6792504224057</x:v>
      </x:c>
      <x:c r="N240" s="25" t="n">
        <x:v>628.3362220392246</x:v>
      </x:c>
      <x:c r="O240" s="25" t="n">
        <x:v>624.8967102688206</x:v>
      </x:c>
      <x:c r="P240" s="25" t="n">
        <x:v>623.8973250376515</x:v>
      </x:c>
      <x:c r="Q240" s="25" t="n">
        <x:v>632.5533034832717</x:v>
      </x:c>
      <x:c r="R240" s="25" t="n">
        <x:v>622.4165759841023</x:v>
      </x:c>
      <x:c r="S240" s="25" t="n">
        <x:v>604.1664947721873</x:v>
      </x:c>
      <x:c r="T240" s="25" t="n">
        <x:v>640.2455646166374</x:v>
      </x:c>
      <x:c r="U240" s="25" t="n">
        <x:v>669.7154100329424</x:v>
      </x:c>
      <x:c r="V240" s="25" t="n">
        <x:v>649.3414412292495</x:v>
      </x:c>
      <x:c r="W240" s="25" t="n">
        <x:v>630.8443202835587</x:v>
      </x:c>
      <x:c r="X240" s="25" t="n">
        <x:v>630.7707393968066</x:v>
      </x:c>
      <x:c r="Y240" s="25" t="n">
        <x:v>641.9667277657846</x:v>
      </x:c>
      <x:c r="Z240" s="25" t="n">
        <x:v>646.0446779356265</x:v>
      </x:c>
      <x:c r="AA240" s="25" t="n">
        <x:v>635.443898363988</x:v>
      </x:c>
      <x:c r="AB240" s="25" t="n">
        <x:v>621.2222510786717</x:v>
      </x:c>
      <x:c r="AC240" s="25" t="n">
        <x:v>594.3167687555613</x:v>
      </x:c>
      <x:c r="AD240" s="25" t="n">
        <x:v>624.3657101338545</x:v>
      </x:c>
      <x:c r="AE240" s="25" t="n">
        <x:v>663.5700667000748</x:v>
      </x:c>
      <x:c r="AF240" s="25" t="n">
        <x:v>639.3200602492703</x:v>
      </x:c>
      <x:c r="AG240" s="25" t="n">
        <x:v>626.198822742607</x:v>
      </x:c>
      <x:c r="AH240" s="25" t="n">
        <x:v>619.4690226400666</x:v>
      </x:c>
      <x:c r="AI240" s="25" t="n">
        <x:v>625.549009433503</x:v>
      </x:c>
      <x:c r="AJ240" s="25" t="n">
        <x:v>626.2786364889203</x:v>
      </x:c>
      <x:c r="AK240" s="25" t="n">
        <x:v>625.4219173936793</x:v>
      </x:c>
      <x:c r="AL240" s="25" t="n">
        <x:v>628.1403568005278</x:v>
      </x:c>
      <x:c r="AM240" s="25" t="n">
        <x:v>568.7437516693943</x:v>
      </x:c>
      <x:c r="AN240" s="25" t="n">
        <x:v>519.4870112684763</x:v>
      </x:c>
      <x:c r="AO240" s="25" t="n">
        <x:v>458.0517439639118</x:v>
      </x:c>
      <x:c r="AP240" s="25" t="n">
        <x:v>245.5688948142439</x:v>
      </x:c>
      <x:c r="AQ240" s="25" t="n">
        <x:v>260.44519329833827</x:v>
      </x:c>
      <x:c r="AR240" s="25" t="n">
        <x:v>211.75848480875595</x:v>
      </x:c>
      <x:c r="AS240" s="25" t="n">
        <x:v>178.113235420016</x:v>
      </x:c>
      <x:c r="AT240" s="25" t="n">
        <x:v>122.6209750535141</x:v>
      </x:c>
      <x:c r="AU240" s="25" t="n">
        <x:v>58.674296970043244</x:v>
      </x:c>
      <x:c r="AV240" s="25" t="n">
        <x:v>0</x:v>
      </x:c>
      <x:c r="AW240" s="25" t="n">
        <x:v>0</x:v>
      </x:c>
      <x:c r="AX240" s="25" t="n">
        <x:v>0</x:v>
      </x:c>
      <x:c r="AY240" s="25" t="n">
        <x:v>0</x:v>
      </x:c>
      <x:c r="AZ240" s="25" t="n">
        <x:v>0</x:v>
      </x:c>
      <x:c r="BA240" s="25" t="n">
        <x:v>0</x:v>
      </x:c>
      <x:c r="BB240" s="25" t="n">
        <x:v>0</x:v>
      </x:c>
      <x:c r="BC240" s="25" t="n">
        <x:v>0</x:v>
      </x:c>
      <x:c r="BD240" s="25" t="n">
        <x:v>0</x:v>
      </x:c>
      <x:c r="BE240" s="25" t="n">
        <x:v>0</x:v>
      </x:c>
      <x:c r="BF240" s="25" t="n">
        <x:v>0</x:v>
      </x:c>
      <x:c r="BG240" s="25" t="n">
        <x:v>0</x:v>
      </x:c>
      <x:c r="BH240" s="25" t="n">
        <x:v>0</x:v>
      </x:c>
      <x:c r="BI240" s="25" t="n">
        <x:v>0</x:v>
      </x:c>
      <x:c r="BJ240" s="25" t="n">
        <x:v>0</x:v>
      </x:c>
      <x:c r="BK240" s="25" t="n">
        <x:v>0</x:v>
      </x:c>
      <x:c r="BL240" s="25" t="n">
        <x:v>0</x:v>
      </x:c>
      <x:c r="BM240" s="25" t="n">
        <x:v>0</x:v>
      </x:c>
      <x:c r="BN240" s="25" t="n">
        <x:v>0</x:v>
      </x:c>
      <x:c r="BO240" s="25" t="n">
        <x:v>0</x:v>
      </x:c>
      <x:c r="BP240" s="25" t="n">
        <x:v>0</x:v>
      </x:c>
      <x:c r="BQ240" s="25" t="n">
        <x:v>0</x:v>
      </x:c>
      <x:c r="BR240" s="25" t="n">
        <x:v>0</x:v>
      </x:c>
      <x:c r="BS240" s="25" t="n">
        <x:v>0</x:v>
      </x:c>
      <x:c r="BT240" s="25" t="n">
        <x:v>0</x:v>
      </x:c>
      <x:c r="BU240" s="25" t="n">
        <x:v>0</x:v>
      </x:c>
      <x:c r="BV240" s="25" t="n">
        <x:v>0</x:v>
      </x:c>
      <x:c r="BW240" s="25" t="n">
        <x:v>0</x:v>
      </x:c>
      <x:c r="BX240" s="25" t="n">
        <x:v>0</x:v>
      </x:c>
      <x:c r="BY240" s="25" t="n">
        <x:v>0</x:v>
      </x:c>
      <x:c r="BZ240" s="25" t="n">
        <x:v>0</x:v>
      </x:c>
      <x:c r="CA240" s="25" t="n">
        <x:v>0</x:v>
      </x:c>
      <x:c r="CB240" s="25" t="n">
        <x:v>0</x:v>
      </x:c>
      <x:c r="CC240" s="25" t="n">
        <x:v>0</x:v>
      </x:c>
      <x:c r="CD240" s="25" t="n">
        <x:v>0</x:v>
      </x:c>
      <x:c r="CE240" s="25" t="n">
        <x:v>0</x:v>
      </x:c>
      <x:c r="CF240" s="25" t="n">
        <x:v>0</x:v>
      </x:c>
      <x:c r="CG240" s="25" t="n">
        <x:v>0</x:v>
      </x:c>
      <x:c r="CH240" s="25" t="n">
        <x:v>0</x:v>
      </x:c>
      <x:c r="CI240" s="25" t="n">
        <x:v>0</x:v>
      </x:c>
      <x:c r="CJ240" s="25" t="n">
        <x:v>0</x:v>
      </x:c>
      <x:c r="CK240" s="25" t="n">
        <x:v>0</x:v>
      </x:c>
      <x:c r="CL240" s="25" t="n">
        <x:v>0</x:v>
      </x:c>
      <x:c r="CM240" s="25" t="n">
        <x:v>0</x:v>
      </x:c>
      <x:c r="CN240" s="25" t="n">
        <x:v>0</x:v>
      </x:c>
      <x:c r="CO240" s="25" t="n">
        <x:v>0</x:v>
      </x:c>
      <x:c r="CP240" s="25" t="n">
        <x:v>0</x:v>
      </x:c>
      <x:c r="CQ240" s="25" t="n">
        <x:v>0</x:v>
      </x:c>
      <x:c r="CR240" s="25" t="n">
        <x:v>0</x:v>
      </x:c>
      <x:c r="CS240" s="25" t="n">
        <x:v>2.9442237558790794</x:v>
      </x:c>
      <x:c r="CT240" s="25" t="n">
        <x:v>74.07578388540479</x:v>
      </x:c>
      <x:c r="CU240" s="25" t="n">
        <x:v>121.35011229523974</x:v>
      </x:c>
      <x:c r="CV240" s="25" t="n">
        <x:v>204.85227084024606</x:v>
      </x:c>
      <x:c r="CW240" s="25" t="n">
        <x:v>273.64908550868927</x:v>
      </x:c>
      <x:c r="CX240" s="25" t="n">
        <x:v>276.3912789492109</x:v>
      </x:c>
      <x:c r="CY240" s="25" t="n">
        <x:v>233.07936805484556</x:v>
      </x:c>
      <x:c r="CZ240" s="25" t="n">
        <x:v>280.6877663277543</x:v>
      </x:c>
      <x:c r="DA240" s="25" t="n">
        <x:v>342.9957363728121</x:v>
      </x:c>
      <x:c r="DB240" s="25" t="n">
        <x:v>371.4620089480153</x:v>
      </x:c>
      <x:c r="DC240" s="25" t="n">
        <x:v>399.6267706283147</x:v>
      </x:c>
      <x:c r="DD240" s="25" t="n">
        <x:v>494.56162631017696</x:v>
      </x:c>
      <x:c r="DE240" s="25" t="n">
        <x:v>537.2383542747286</x:v>
      </x:c>
      <x:c r="DF240" s="25" t="n">
        <x:v>534.8869072483295</x:v>
      </x:c>
      <x:c r="DG240" s="25" t="n">
        <x:v>499.5221065484267</x:v>
      </x:c>
      <x:c r="DH240" s="25" t="n">
        <x:v>466.06892545148287</x:v>
      </x:c>
      <x:c r="DI240" s="25" t="n">
        <x:v>464.63076213648606</x:v>
      </x:c>
      <x:c r="DJ240" s="25" t="n">
        <x:v>492.38830304751446</x:v>
      </x:c>
      <x:c r="DK240" s="25" t="n">
        <x:v>525.5290091103793</x:v>
      </x:c>
      <x:c r="DL240" s="25" t="n">
        <x:v>0</x:v>
      </x:c>
      <x:c r="DM240" s="25" t="n">
        <x:v>0</x:v>
      </x:c>
      <x:c r="DN240" s="25" t="n">
        <x:v>0</x:v>
      </x:c>
      <x:c r="DO240" s="25" t="n">
        <x:v>0</x:v>
      </x:c>
      <x:c r="DP240" s="25" t="n">
        <x:v>0</x:v>
      </x:c>
      <x:c r="DQ240" s="25" t="n">
        <x:v>0</x:v>
      </x:c>
      <x:c r="DR240" s="25" t="n">
        <x:v>0</x:v>
      </x:c>
      <x:c r="DS240" s="25" t="n">
        <x:v>0</x:v>
      </x:c>
      <x:c r="DT240" s="25" t="n">
        <x:v>0</x:v>
      </x:c>
      <x:c r="DU240" s="25" t="n">
        <x:v>0</x:v>
      </x:c>
      <x:c r="DV240" s="25" t="n">
        <x:v>0</x:v>
      </x:c>
      <x:c r="DW240" s="25" t="n">
        <x:v>615.5475673115626</x:v>
      </x:c>
      <x:c r="DX240" s="25" t="n">
        <x:v>508.5395176827146</x:v>
      </x:c>
      <x:c r="DY240" s="25" t="n">
        <x:v>468.55929001330964</x:v>
      </x:c>
      <x:c r="DZ240" s="25" t="n">
        <x:v>525.4369671214628</x:v>
      </x:c>
      <x:c r="EA240" s="25" t="n">
        <x:v>503.63373903438986</x:v>
      </x:c>
      <x:c r="EB240" s="25" t="n">
        <x:v>487.82958551033397</x:v>
      </x:c>
      <x:c r="EC240" s="25" t="n">
        <x:v>504.4528266999896</x:v>
      </x:c>
      <x:c r="ED240" s="25" t="n">
        <x:v>483.86762434528964</x:v>
      </x:c>
      <x:c r="EE240" s="25" t="n">
        <x:v>475.67830351854764</x:v>
      </x:c>
      <x:c r="EF240" s="25" t="n">
        <x:v>488.7897128605762</x:v>
      </x:c>
      <x:c r="EG240" s="25" t="n">
        <x:v>475.5172029413518</x:v>
      </x:c>
      <x:c r="EH240" s="25" t="n">
        <x:v>462.85662860785175</x:v>
      </x:c>
      <x:c r="EI240" s="25" t="n">
        <x:v>452.38689591647005</x:v>
      </x:c>
      <x:c r="EJ240" s="25" t="n">
        <x:v>462.6763992190598</x:v>
      </x:c>
      <x:c r="EK240" s="25" t="n">
        <x:v>452.70995543045564</x:v>
      </x:c>
      <x:c r="EL240" s="25" t="n">
        <x:v>427.16557526603304</x:v>
      </x:c>
      <x:c r="EM240" s="25" t="n">
        <x:v>443.69069094394325</x:v>
      </x:c>
      <x:c r="EN240" s="25" t="n">
        <x:v>525.0289582102049</x:v>
      </x:c>
      <x:c r="EO240" s="25" t="n">
        <x:v>620.0481988231867</x:v>
      </x:c>
      <x:c r="EP240" s="25" t="n">
        <x:f>SUM(B240:EO240)</x:f>
        <x:v>41919.383028648146</x:v>
      </x:c>
      <x:c r="EQ240" s="29" t="n">
        <x:v>32451.19945903585</x:v>
      </x:c>
    </x:row>
    <x:row r="241" ht="14" customHeight="1">
      <x:c r="A241" s="23" t="n">
        <x:v>45928</x:v>
      </x:c>
      <x:c r="B241" s="25" t="n">
        <x:v>754.6827527390133</x:v>
      </x:c>
      <x:c r="C241" s="25" t="n">
        <x:v>724.3576247744276</x:v>
      </x:c>
      <x:c r="D241" s="25" t="n">
        <x:v>955.9900816382353</x:v>
      </x:c>
      <x:c r="E241" s="25" t="n">
        <x:v>987.8833219740616</x:v>
      </x:c>
      <x:c r="F241" s="25" t="n">
        <x:v>993.0248819390852</x:v>
      </x:c>
      <x:c r="G241" s="25" t="n">
        <x:v>968.9772641816173</x:v>
      </x:c>
      <x:c r="H241" s="25" t="n">
        <x:v>943.411923509944</x:v>
      </x:c>
      <x:c r="I241" s="25" t="n">
        <x:v>945.756207846608</x:v>
      </x:c>
      <x:c r="J241" s="25" t="n">
        <x:v>971.745397763601</x:v>
      </x:c>
      <x:c r="K241" s="25" t="n">
        <x:v>988.3042609916495</x:v>
      </x:c>
      <x:c r="L241" s="25" t="n">
        <x:v>983.1920584347615</x:v>
      </x:c>
      <x:c r="M241" s="25" t="n">
        <x:v>968.8552877162933</x:v>
      </x:c>
      <x:c r="N241" s="25" t="n">
        <x:v>970.3494548193896</x:v>
      </x:c>
      <x:c r="O241" s="25" t="n">
        <x:v>986.1913208864141</x:v>
      </x:c>
      <x:c r="P241" s="25" t="n">
        <x:v>1410.0863326796546</x:v>
      </x:c>
      <x:c r="Q241" s="25" t="n">
        <x:v>1387.2928295203947</x:v>
      </x:c>
      <x:c r="R241" s="25" t="n">
        <x:v>1047.973861624173</x:v>
      </x:c>
      <x:c r="S241" s="25" t="n">
        <x:v>566.8131516473592</x:v>
      </x:c>
      <x:c r="T241" s="25" t="n">
        <x:v>604.601748940444</x:v>
      </x:c>
      <x:c r="U241" s="25" t="n">
        <x:v>602.4514642805228</x:v>
      </x:c>
      <x:c r="V241" s="25" t="n">
        <x:v>569.4912651728839</x:v>
      </x:c>
      <x:c r="W241" s="25" t="n">
        <x:v>566.3296926906331</x:v>
      </x:c>
      <x:c r="X241" s="25" t="n">
        <x:v>576.7010952490369</x:v>
      </x:c>
      <x:c r="Y241" s="25" t="n">
        <x:v>579.6517242797105</x:v>
      </x:c>
      <x:c r="Z241" s="25" t="n">
        <x:v>182.64933009830196</x:v>
      </x:c>
      <x:c r="AA241" s="25" t="n">
        <x:v>187.99847660937547</x:v>
      </x:c>
      <x:c r="AB241" s="25" t="n">
        <x:v>205.19594460377078</x:v>
      </x:c>
      <x:c r="AC241" s="25" t="n">
        <x:v>213.89139749483405</x:v>
      </x:c>
      <x:c r="AD241" s="25" t="n">
        <x:v>199.44967822095174</x:v>
      </x:c>
      <x:c r="AE241" s="25" t="n">
        <x:v>175.2932232708858</x:v>
      </x:c>
      <x:c r="AF241" s="25" t="n">
        <x:v>173.0801936060986</x:v>
      </x:c>
      <x:c r="AG241" s="25" t="n">
        <x:v>192.85880604196808</x:v>
      </x:c>
      <x:c r="AH241" s="25" t="n">
        <x:v>207.4869097556554</x:v>
      </x:c>
      <x:c r="AI241" s="25" t="n">
        <x:v>200.1345549627485</x:v>
      </x:c>
      <x:c r="AJ241" s="25" t="n">
        <x:v>237.17413318040917</x:v>
      </x:c>
      <x:c r="AK241" s="25" t="n">
        <x:v>385.3037326548418</x:v>
      </x:c>
      <x:c r="AL241" s="25" t="n">
        <x:v>414.3448163536879</x:v>
      </x:c>
      <x:c r="AM241" s="25" t="n">
        <x:v>372.5342616457513</x:v>
      </x:c>
      <x:c r="AN241" s="25" t="n">
        <x:v>313.0358818199027</x:v>
      </x:c>
      <x:c r="AO241" s="25" t="n">
        <x:v>224.32069094618453</x:v>
      </x:c>
      <x:c r="AP241" s="25" t="n">
        <x:v>187.8235298947831</x:v>
      </x:c>
      <x:c r="AQ241" s="25" t="n">
        <x:v>146.6044118849359</x:v>
      </x:c>
      <x:c r="AR241" s="25" t="n">
        <x:v>69.64738369683076</x:v>
      </x:c>
      <x:c r="AS241" s="25" t="n">
        <x:v>11.500593213271188</x:v>
      </x:c>
      <x:c r="AT241" s="25" t="n">
        <x:v>557.0108398713628</x:v>
      </x:c>
      <x:c r="AU241" s="25" t="n">
        <x:v>476.39889551410226</x:v>
      </x:c>
      <x:c r="AV241" s="25" t="n">
        <x:v>504.7758702662796</x:v>
      </x:c>
      <x:c r="AW241" s="25" t="n">
        <x:v>620.3204196278278</x:v>
      </x:c>
      <x:c r="AX241" s="25" t="n">
        <x:v>633.9536025004694</x:v>
      </x:c>
      <x:c r="AY241" s="25" t="n">
        <x:v>565.686584859954</x:v>
      </x:c>
      <x:c r="AZ241" s="25" t="n">
        <x:v>456.2402014753152</x:v>
      </x:c>
      <x:c r="BA241" s="25" t="n">
        <x:v>377.43644198271693</x:v>
      </x:c>
      <x:c r="BB241" s="25" t="n">
        <x:v>308.73623779146135</x:v>
      </x:c>
      <x:c r="BC241" s="25" t="n">
        <x:v>251.7841015157974</x:v>
      </x:c>
      <x:c r="BD241" s="25" t="n">
        <x:v>213.75154761137347</x:v>
      </x:c>
      <x:c r="BE241" s="25" t="n">
        <x:v>174.8761168497513</x:v>
      </x:c>
      <x:c r="BF241" s="25" t="n">
        <x:v>134.09589653957684</x:v>
      </x:c>
      <x:c r="BG241" s="25" t="n">
        <x:v>160.75888393778246</x:v>
      </x:c>
      <x:c r="BH241" s="25" t="n">
        <x:v>107.12877931060187</x:v>
      </x:c>
      <x:c r="BI241" s="25" t="n">
        <x:v>0</x:v>
      </x:c>
      <x:c r="BJ241" s="25" t="n">
        <x:v>0</x:v>
      </x:c>
      <x:c r="BK241" s="25" t="n">
        <x:v>0</x:v>
      </x:c>
      <x:c r="BL241" s="25" t="n">
        <x:v>0</x:v>
      </x:c>
      <x:c r="BM241" s="25" t="n">
        <x:v>0</x:v>
      </x:c>
      <x:c r="BN241" s="25" t="n">
        <x:v>0</x:v>
      </x:c>
      <x:c r="BO241" s="25" t="n">
        <x:v>0</x:v>
      </x:c>
      <x:c r="BP241" s="25" t="n">
        <x:v>0</x:v>
      </x:c>
      <x:c r="BQ241" s="25" t="n">
        <x:v>0</x:v>
      </x:c>
      <x:c r="BR241" s="25" t="n">
        <x:v>0</x:v>
      </x:c>
      <x:c r="BS241" s="25" t="n">
        <x:v>0</x:v>
      </x:c>
      <x:c r="BT241" s="25" t="n">
        <x:v>0</x:v>
      </x:c>
      <x:c r="BU241" s="25" t="n">
        <x:v>0</x:v>
      </x:c>
      <x:c r="BV241" s="25" t="n">
        <x:v>0</x:v>
      </x:c>
      <x:c r="BW241" s="25" t="n">
        <x:v>0</x:v>
      </x:c>
      <x:c r="BX241" s="25" t="n">
        <x:v>0</x:v>
      </x:c>
      <x:c r="BY241" s="25" t="n">
        <x:v>0</x:v>
      </x:c>
      <x:c r="BZ241" s="25" t="n">
        <x:v>0</x:v>
      </x:c>
      <x:c r="CA241" s="25" t="n">
        <x:v>0</x:v>
      </x:c>
      <x:c r="CB241" s="25" t="n">
        <x:v>0</x:v>
      </x:c>
      <x:c r="CC241" s="25" t="n">
        <x:v>0</x:v>
      </x:c>
      <x:c r="CD241" s="25" t="n">
        <x:v>0</x:v>
      </x:c>
      <x:c r="CE241" s="25" t="n">
        <x:v>0</x:v>
      </x:c>
      <x:c r="CF241" s="25" t="n">
        <x:v>48.86642198761133</x:v>
      </x:c>
      <x:c r="CG241" s="25" t="n">
        <x:v>69.41993920985469</x:v>
      </x:c>
      <x:c r="CH241" s="25" t="n">
        <x:v>107.37166134519714</x:v>
      </x:c>
      <x:c r="CI241" s="25" t="n">
        <x:v>145.69932713909955</x:v>
      </x:c>
      <x:c r="CJ241" s="25" t="n">
        <x:v>189.16890918619094</x:v>
      </x:c>
      <x:c r="CK241" s="25" t="n">
        <x:v>260.6181646995175</x:v>
      </x:c>
      <x:c r="CL241" s="25" t="n">
        <x:v>311.56132234660345</x:v>
      </x:c>
      <x:c r="CM241" s="25" t="n">
        <x:v>265.7117928562566</x:v>
      </x:c>
      <x:c r="CN241" s="25" t="n">
        <x:v>270.56983949408345</x:v>
      </x:c>
      <x:c r="CO241" s="25" t="n">
        <x:v>273.62379999547215</x:v>
      </x:c>
      <x:c r="CP241" s="25" t="n">
        <x:v>308.47094290107395</x:v>
      </x:c>
      <x:c r="CQ241" s="25" t="n">
        <x:v>380.36859501002664</x:v>
      </x:c>
      <x:c r="CR241" s="25" t="n">
        <x:v>459.02477066095</x:v>
      </x:c>
      <x:c r="CS241" s="25" t="n">
        <x:v>547.665849582712</x:v>
      </x:c>
      <x:c r="CT241" s="25" t="n">
        <x:v>608.9651319080988</x:v>
      </x:c>
      <x:c r="CU241" s="25" t="n">
        <x:v>619.2291620611239</x:v>
      </x:c>
      <x:c r="CV241" s="25" t="n">
        <x:v>619.312946646945</x:v>
      </x:c>
      <x:c r="CW241" s="25" t="n">
        <x:v>735.3415266938931</x:v>
      </x:c>
      <x:c r="CX241" s="25" t="n">
        <x:v>805.8145208201671</x:v>
      </x:c>
      <x:c r="CY241" s="25" t="n">
        <x:v>848.1599183042022</x:v>
      </x:c>
      <x:c r="CZ241" s="25" t="n">
        <x:v>864.279189393455</x:v>
      </x:c>
      <x:c r="DA241" s="25" t="n">
        <x:v>910.1653578079037</x:v>
      </x:c>
      <x:c r="DB241" s="25" t="n">
        <x:v>941.996732635457</x:v>
      </x:c>
      <x:c r="DC241" s="25" t="n">
        <x:v>981.2540105449443</x:v>
      </x:c>
      <x:c r="DD241" s="25" t="n">
        <x:v>873.8028716583444</x:v>
      </x:c>
      <x:c r="DE241" s="25" t="n">
        <x:v>747.9012090310916</x:v>
      </x:c>
      <x:c r="DF241" s="25" t="n">
        <x:v>765.5263742753167</x:v>
      </x:c>
      <x:c r="DG241" s="25" t="n">
        <x:v>790.2356039098053</x:v>
      </x:c>
      <x:c r="DH241" s="25" t="n">
        <x:v>764.0447489041426</x:v>
      </x:c>
      <x:c r="DI241" s="25" t="n">
        <x:v>806.247857727565</x:v>
      </x:c>
      <x:c r="DJ241" s="25" t="n">
        <x:v>245.80029992960328</x:v>
      </x:c>
      <x:c r="DK241" s="25" t="n">
        <x:v>209.606268853629</x:v>
      </x:c>
      <x:c r="DL241" s="25" t="n">
        <x:v>203.32939404958506</x:v>
      </x:c>
      <x:c r="DM241" s="25" t="n">
        <x:v>206.72569523203845</x:v>
      </x:c>
      <x:c r="DN241" s="25" t="n">
        <x:v>204.99117919501577</x:v>
      </x:c>
      <x:c r="DO241" s="25" t="n">
        <x:v>209.411242825042</x:v>
      </x:c>
      <x:c r="DP241" s="25" t="n">
        <x:v>207.98003804927328</x:v>
      </x:c>
      <x:c r="DQ241" s="25" t="n">
        <x:v>198.5321346412951</x:v>
      </x:c>
      <x:c r="DR241" s="25" t="n">
        <x:v>0</x:v>
      </x:c>
      <x:c r="DS241" s="25" t="n">
        <x:v>0</x:v>
      </x:c>
      <x:c r="DT241" s="25" t="n">
        <x:v>0</x:v>
      </x:c>
      <x:c r="DU241" s="25" t="n">
        <x:v>19.93885933004151</x:v>
      </x:c>
      <x:c r="DV241" s="25" t="n">
        <x:v>80.45675537725776</x:v>
      </x:c>
      <x:c r="DW241" s="25" t="n">
        <x:v>831.1310002946439</x:v>
      </x:c>
      <x:c r="DX241" s="25" t="n">
        <x:v>842.8531845292978</x:v>
      </x:c>
      <x:c r="DY241" s="25" t="n">
        <x:v>827.6749675624346</x:v>
      </x:c>
      <x:c r="DZ241" s="25" t="n">
        <x:v>809.9251484387896</x:v>
      </x:c>
      <x:c r="EA241" s="25" t="n">
        <x:v>862.1602768698602</x:v>
      </x:c>
      <x:c r="EB241" s="25" t="n">
        <x:v>792.3751804915587</x:v>
      </x:c>
      <x:c r="EC241" s="25" t="n">
        <x:v>626.0624374070209</x:v>
      </x:c>
      <x:c r="ED241" s="25" t="n">
        <x:v>614.919580025962</x:v>
      </x:c>
      <x:c r="EE241" s="25" t="n">
        <x:v>626.6615256581031</x:v>
      </x:c>
      <x:c r="EF241" s="25" t="n">
        <x:v>598.0598589361563</x:v>
      </x:c>
      <x:c r="EG241" s="25" t="n">
        <x:v>600.3304535075175</x:v>
      </x:c>
      <x:c r="EH241" s="25" t="n">
        <x:v>631.4614053583075</x:v>
      </x:c>
      <x:c r="EI241" s="25" t="n">
        <x:v>645.0007277848348</x:v>
      </x:c>
      <x:c r="EJ241" s="25" t="n">
        <x:v>601.3547457444171</x:v>
      </x:c>
      <x:c r="EK241" s="25" t="n">
        <x:v>579.4092768144933</x:v>
      </x:c>
      <x:c r="EL241" s="25" t="n">
        <x:v>599.9521948846162</x:v>
      </x:c>
      <x:c r="EM241" s="25" t="n">
        <x:v>607.0658851308518</x:v>
      </x:c>
      <x:c r="EN241" s="25" t="n">
        <x:v>592.8402137564136</x:v>
      </x:c>
      <x:c r="EO241" s="25" t="n">
        <x:v>599.2794781146673</x:v>
      </x:c>
      <x:c r="EP241" s="25" t="n">
        <x:f>SUM(B241:EO241)</x:f>
        <x:v>61893.10528243931</x:v>
      </x:c>
      <x:c r="EQ241" s="29" t="n">
        <x:v>64512.31395667259</x:v>
      </x:c>
    </x:row>
    <x:row r="242" ht="14" customHeight="1">
      <x:c r="A242" s="23" t="n">
        <x:v>45929</x:v>
      </x:c>
      <x:c r="B242" s="25" t="n">
        <x:v>770.8432255462313</x:v>
      </x:c>
      <x:c r="C242" s="25" t="n">
        <x:v>802.9372588687013</x:v>
      </x:c>
      <x:c r="D242" s="25" t="n">
        <x:v>738.9572593562527</x:v>
      </x:c>
      <x:c r="E242" s="25" t="n">
        <x:v>805.2160174438973</x:v>
      </x:c>
      <x:c r="F242" s="25" t="n">
        <x:v>979.760301440467</x:v>
      </x:c>
      <x:c r="G242" s="25" t="n">
        <x:v>971.1702508915778</x:v>
      </x:c>
      <x:c r="H242" s="25" t="n">
        <x:v>967.3813984072106</x:v>
      </x:c>
      <x:c r="I242" s="25" t="n">
        <x:v>973.2859601961566</x:v>
      </x:c>
      <x:c r="J242" s="25" t="n">
        <x:v>974.2622287390132</x:v>
      </x:c>
      <x:c r="K242" s="25" t="n">
        <x:v>1012.9329211497468</x:v>
      </x:c>
      <x:c r="L242" s="25" t="n">
        <x:v>968.6358310748626</x:v>
      </x:c>
      <x:c r="M242" s="25" t="n">
        <x:v>995.6800531672156</x:v>
      </x:c>
      <x:c r="N242" s="25" t="n">
        <x:v>987.2955791951304</x:v>
      </x:c>
      <x:c r="O242" s="25" t="n">
        <x:v>974.2919359059467</x:v>
      </x:c>
      <x:c r="P242" s="25" t="n">
        <x:v>964.2574433129225</x:v>
      </x:c>
      <x:c r="Q242" s="25" t="n">
        <x:v>1411.229260531848</x:v>
      </x:c>
      <x:c r="R242" s="25" t="n">
        <x:v>1432.2801189636943</x:v>
      </x:c>
      <x:c r="S242" s="25" t="n">
        <x:v>1421.0255746007067</x:v>
      </x:c>
      <x:c r="T242" s="25" t="n">
        <x:v>1403.7321051812132</x:v>
      </x:c>
      <x:c r="U242" s="25" t="n">
        <x:v>1407.242418745309</x:v>
      </x:c>
      <x:c r="V242" s="25" t="n">
        <x:v>1131.732705341094</x:v>
      </x:c>
      <x:c r="W242" s="25" t="n">
        <x:v>551.9853339911845</x:v>
      </x:c>
      <x:c r="X242" s="25" t="n">
        <x:v>584.9611992399879</x:v>
      </x:c>
      <x:c r="Y242" s="25" t="n">
        <x:v>172.29289346535796</x:v>
      </x:c>
      <x:c r="Z242" s="25" t="n">
        <x:v>202.4425894522687</x:v>
      </x:c>
      <x:c r="AA242" s="25" t="n">
        <x:v>155.5263268551053</x:v>
      </x:c>
      <x:c r="AB242" s="25" t="n">
        <x:v>176.67065433779982</x:v>
      </x:c>
      <x:c r="AC242" s="25" t="n">
        <x:v>159.95159435969816</x:v>
      </x:c>
      <x:c r="AD242" s="25" t="n">
        <x:v>167.17131945856698</x:v>
      </x:c>
      <x:c r="AE242" s="25" t="n">
        <x:v>182.25126243828305</x:v>
      </x:c>
      <x:c r="AF242" s="25" t="n">
        <x:v>188.906188417225</x:v>
      </x:c>
      <x:c r="AG242" s="25" t="n">
        <x:v>207.62199329968354</x:v>
      </x:c>
      <x:c r="AH242" s="25" t="n">
        <x:v>164.89745585126838</x:v>
      </x:c>
      <x:c r="AI242" s="25" t="n">
        <x:v>193.51389388630133</x:v>
      </x:c>
      <x:c r="AJ242" s="25" t="n">
        <x:v>251.19056971412118</x:v>
      </x:c>
      <x:c r="AK242" s="25" t="n">
        <x:v>367.9909991678741</x:v>
      </x:c>
      <x:c r="AL242" s="25" t="n">
        <x:v>411.71403436792167</x:v>
      </x:c>
      <x:c r="AM242" s="25" t="n">
        <x:v>381.94208744520205</x:v>
      </x:c>
      <x:c r="AN242" s="25" t="n">
        <x:v>276.3761594445055</x:v>
      </x:c>
      <x:c r="AO242" s="25" t="n">
        <x:v>231.55168885118627</x:v>
      </x:c>
      <x:c r="AP242" s="25" t="n">
        <x:v>205.4097947496512</x:v>
      </x:c>
      <x:c r="AQ242" s="25" t="n">
        <x:v>164.84920619833514</x:v>
      </x:c>
      <x:c r="AR242" s="25" t="n">
        <x:v>90.62593442696704</x:v>
      </x:c>
      <x:c r="AS242" s="25" t="n">
        <x:v>56.56273097300403</x:v>
      </x:c>
      <x:c r="AT242" s="25" t="n">
        <x:v>619.0935853128589</x:v>
      </x:c>
      <x:c r="AU242" s="25" t="n">
        <x:v>520.2300133472838</x:v>
      </x:c>
      <x:c r="AV242" s="25" t="n">
        <x:v>582.3684562518625</x:v>
      </x:c>
      <x:c r="AW242" s="25" t="n">
        <x:v>752.2831071104412</x:v>
      </x:c>
      <x:c r="AX242" s="25" t="n">
        <x:v>711.7223103457383</x:v>
      </x:c>
      <x:c r="AY242" s="25" t="n">
        <x:v>635.3778671065203</x:v>
      </x:c>
      <x:c r="AZ242" s="25" t="n">
        <x:v>591.2048104447803</x:v>
      </x:c>
      <x:c r="BA242" s="25" t="n">
        <x:v>519.775665162923</x:v>
      </x:c>
      <x:c r="BB242" s="25" t="n">
        <x:v>449.3521194715878</x:v>
      </x:c>
      <x:c r="BC242" s="25" t="n">
        <x:v>401.21339955701717</x:v>
      </x:c>
      <x:c r="BD242" s="25" t="n">
        <x:v>348.2175041107154</x:v>
      </x:c>
      <x:c r="BE242" s="25" t="n">
        <x:v>315.9828754404948</x:v>
      </x:c>
      <x:c r="BF242" s="25" t="n">
        <x:v>286.31493859061163</x:v>
      </x:c>
      <x:c r="BG242" s="25" t="n">
        <x:v>218.24123380356696</x:v>
      </x:c>
      <x:c r="BH242" s="25" t="n">
        <x:v>203.81032903265623</x:v>
      </x:c>
      <x:c r="BI242" s="25" t="n">
        <x:v>218.45492311222705</x:v>
      </x:c>
      <x:c r="BJ242" s="25" t="n">
        <x:v>49.85371925824633</x:v>
      </x:c>
      <x:c r="BK242" s="25" t="n">
        <x:v>8.940540636314523</x:v>
      </x:c>
      <x:c r="BL242" s="25" t="n">
        <x:v>9.389105849656815</x:v>
      </x:c>
      <x:c r="BM242" s="25" t="n">
        <x:v>46.87065819863321</x:v>
      </x:c>
      <x:c r="BN242" s="25" t="n">
        <x:v>0</x:v>
      </x:c>
      <x:c r="BO242" s="25" t="n">
        <x:v>0</x:v>
      </x:c>
      <x:c r="BP242" s="25" t="n">
        <x:v>0</x:v>
      </x:c>
      <x:c r="BQ242" s="25" t="n">
        <x:v>0</x:v>
      </x:c>
      <x:c r="BR242" s="25" t="n">
        <x:v>0</x:v>
      </x:c>
      <x:c r="BS242" s="25" t="n">
        <x:v>0</x:v>
      </x:c>
      <x:c r="BT242" s="25" t="n">
        <x:v>0</x:v>
      </x:c>
      <x:c r="BU242" s="25" t="n">
        <x:v>0</x:v>
      </x:c>
      <x:c r="BV242" s="25" t="n">
        <x:v>0</x:v>
      </x:c>
      <x:c r="BW242" s="25" t="n">
        <x:v>0</x:v>
      </x:c>
      <x:c r="BX242" s="25" t="n">
        <x:v>0</x:v>
      </x:c>
      <x:c r="BY242" s="25" t="n">
        <x:v>0</x:v>
      </x:c>
      <x:c r="BZ242" s="25" t="n">
        <x:v>0</x:v>
      </x:c>
      <x:c r="CA242" s="25" t="n">
        <x:v>0</x:v>
      </x:c>
      <x:c r="CB242" s="25" t="n">
        <x:v>0</x:v>
      </x:c>
      <x:c r="CC242" s="25" t="n">
        <x:v>0</x:v>
      </x:c>
      <x:c r="CD242" s="25" t="n">
        <x:v>0</x:v>
      </x:c>
      <x:c r="CE242" s="25" t="n">
        <x:v>0</x:v>
      </x:c>
      <x:c r="CF242" s="25" t="n">
        <x:v>4.416087562581794</x:v>
      </x:c>
      <x:c r="CG242" s="25" t="n">
        <x:v>40.46537769314044</x:v>
      </x:c>
      <x:c r="CH242" s="25" t="n">
        <x:v>68.69022567404042</x:v>
      </x:c>
      <x:c r="CI242" s="25" t="n">
        <x:v>194.61418111905687</x:v>
      </x:c>
      <x:c r="CJ242" s="25" t="n">
        <x:v>227.29696726630317</x:v>
      </x:c>
      <x:c r="CK242" s="25" t="n">
        <x:v>254.91460905943438</x:v>
      </x:c>
      <x:c r="CL242" s="25" t="n">
        <x:v>279.2478352964101</x:v>
      </x:c>
      <x:c r="CM242" s="25" t="n">
        <x:v>317.7098318046671</x:v>
      </x:c>
      <x:c r="CN242" s="25" t="n">
        <x:v>318.94255250350454</x:v>
      </x:c>
      <x:c r="CO242" s="25" t="n">
        <x:v>253.09669414465964</x:v>
      </x:c>
      <x:c r="CP242" s="25" t="n">
        <x:v>305.17024877883574</x:v>
      </x:c>
      <x:c r="CQ242" s="25" t="n">
        <x:v>333.10553829105453</x:v>
      </x:c>
      <x:c r="CR242" s="25" t="n">
        <x:v>339.4565043724392</x:v>
      </x:c>
      <x:c r="CS242" s="25" t="n">
        <x:v>380.29201436991895</x:v>
      </x:c>
      <x:c r="CT242" s="25" t="n">
        <x:v>468.4043794204932</x:v>
      </x:c>
      <x:c r="CU242" s="25" t="n">
        <x:v>572.5825785468531</x:v>
      </x:c>
      <x:c r="CV242" s="25" t="n">
        <x:v>644.4420719849161</x:v>
      </x:c>
      <x:c r="CW242" s="25" t="n">
        <x:v>674.486290662161</x:v>
      </x:c>
      <x:c r="CX242" s="25" t="n">
        <x:v>707.0986289328923</x:v>
      </x:c>
      <x:c r="CY242" s="25" t="n">
        <x:v>767.8549008710072</x:v>
      </x:c>
      <x:c r="CZ242" s="25" t="n">
        <x:v>846.2484081757568</x:v>
      </x:c>
      <x:c r="DA242" s="25" t="n">
        <x:v>895.6737117399604</x:v>
      </x:c>
      <x:c r="DB242" s="25" t="n">
        <x:v>941.2731227451155</x:v>
      </x:c>
      <x:c r="DC242" s="25" t="n">
        <x:v>1015.3365683264466</x:v>
      </x:c>
      <x:c r="DD242" s="25" t="n">
        <x:v>922.4323794198688</x:v>
      </x:c>
      <x:c r="DE242" s="25" t="n">
        <x:v>764.5456744728981</x:v>
      </x:c>
      <x:c r="DF242" s="25" t="n">
        <x:v>725.9505152272452</x:v>
      </x:c>
      <x:c r="DG242" s="25" t="n">
        <x:v>768.7618439362511</x:v>
      </x:c>
      <x:c r="DH242" s="25" t="n">
        <x:v>782.4427115984643</x:v>
      </x:c>
      <x:c r="DI242" s="25" t="n">
        <x:v>741.0300667104216</x:v>
      </x:c>
      <x:c r="DJ242" s="25" t="n">
        <x:v>159.933863982376</x:v>
      </x:c>
      <x:c r="DK242" s="25" t="n">
        <x:v>198.10483164719244</x:v>
      </x:c>
      <x:c r="DL242" s="25" t="n">
        <x:v>200.62146151224692</x:v>
      </x:c>
      <x:c r="DM242" s="25" t="n">
        <x:v>172.45222999752787</x:v>
      </x:c>
      <x:c r="DN242" s="25" t="n">
        <x:v>161.06456235060068</x:v>
      </x:c>
      <x:c r="DO242" s="25" t="n">
        <x:v>207.02838031111446</x:v>
      </x:c>
      <x:c r="DP242" s="25" t="n">
        <x:v>246.28435489681215</x:v>
      </x:c>
      <x:c r="DQ242" s="25" t="n">
        <x:v>248.37242306576718</x:v>
      </x:c>
      <x:c r="DR242" s="25" t="n">
        <x:v>236.48512037954845</x:v>
      </x:c>
      <x:c r="DS242" s="25" t="n">
        <x:v>1.3578365737640752</x:v>
      </x:c>
      <x:c r="DT242" s="25" t="n">
        <x:v>0</x:v>
      </x:c>
      <x:c r="DU242" s="25" t="n">
        <x:v>0</x:v>
      </x:c>
      <x:c r="DV242" s="25" t="n">
        <x:v>0</x:v>
      </x:c>
      <x:c r="DW242" s="25" t="n">
        <x:v>662.778815239422</x:v>
      </x:c>
      <x:c r="DX242" s="25" t="n">
        <x:v>883.7633249750252</x:v>
      </x:c>
      <x:c r="DY242" s="25" t="n">
        <x:v>884.3646730846021</x:v>
      </x:c>
      <x:c r="DZ242" s="25" t="n">
        <x:v>828.5037605865942</x:v>
      </x:c>
      <x:c r="EA242" s="25" t="n">
        <x:v>861.8247598735848</x:v>
      </x:c>
      <x:c r="EB242" s="25" t="n">
        <x:v>813.1354403117891</x:v>
      </x:c>
      <x:c r="EC242" s="25" t="n">
        <x:v>606.1286539297812</x:v>
      </x:c>
      <x:c r="ED242" s="25" t="n">
        <x:v>587.1363425392657</x:v>
      </x:c>
      <x:c r="EE242" s="25" t="n">
        <x:v>581.390735209139</x:v>
      </x:c>
      <x:c r="EF242" s="25" t="n">
        <x:v>594.6642900452815</x:v>
      </x:c>
      <x:c r="EG242" s="25" t="n">
        <x:v>600.2178601535057</x:v>
      </x:c>
      <x:c r="EH242" s="25" t="n">
        <x:v>641.1802478490732</x:v>
      </x:c>
      <x:c r="EI242" s="25" t="n">
        <x:v>630.4886909620916</x:v>
      </x:c>
      <x:c r="EJ242" s="25" t="n">
        <x:v>598.4338409037309</x:v>
      </x:c>
      <x:c r="EK242" s="25" t="n">
        <x:v>595.551406197601</x:v>
      </x:c>
      <x:c r="EL242" s="25" t="n">
        <x:v>621.7582610291129</x:v>
      </x:c>
      <x:c r="EM242" s="25" t="n">
        <x:v>627.812417887843</x:v>
      </x:c>
      <x:c r="EN242" s="25" t="n">
        <x:v>590.2614614639742</x:v>
      </x:c>
      <x:c r="EO242" s="25" t="n">
        <x:v>597.6668442268627</x:v>
      </x:c>
      <x:c r="EP242" s="25" t="n">
        <x:f>SUM(B242:EO242)</x:f>
        <x:v>65324.002332486874</x:v>
      </x:c>
      <x:c r="EQ242" s="29" t="n">
        <x:v>54514.97137951739</x:v>
      </x:c>
    </x:row>
    <x:row r="243" ht="14" customHeight="1">
      <x:c r="A243" s="23" t="n">
        <x:v>45930</x:v>
      </x:c>
      <x:c r="B243" s="25" t="n">
        <x:v>759.0185407386373</x:v>
      </x:c>
      <x:c r="C243" s="25" t="n">
        <x:v>749.574436748579</x:v>
      </x:c>
      <x:c r="D243" s="25" t="n">
        <x:v>753.7984732127205</x:v>
      </x:c>
      <x:c r="E243" s="25" t="n">
        <x:v>786.6901187120405</x:v>
      </x:c>
      <x:c r="F243" s="25" t="n">
        <x:v>1003.0800775434761</x:v>
      </x:c>
      <x:c r="G243" s="25" t="n">
        <x:v>987.0987202451447</x:v>
      </x:c>
      <x:c r="H243" s="25" t="n">
        <x:v>994.5747970691573</x:v>
      </x:c>
      <x:c r="I243" s="25" t="n">
        <x:v>977.5033510293208</x:v>
      </x:c>
      <x:c r="J243" s="25" t="n">
        <x:v>950.8126671965472</x:v>
      </x:c>
      <x:c r="K243" s="25" t="n">
        <x:v>981.6063730173519</x:v>
      </x:c>
      <x:c r="L243" s="25" t="n">
        <x:v>999.2907496655027</x:v>
      </x:c>
      <x:c r="M243" s="25" t="n">
        <x:v>988.4193875960525</x:v>
      </x:c>
      <x:c r="N243" s="25" t="n">
        <x:v>1001.7044002330281</x:v>
      </x:c>
      <x:c r="O243" s="25" t="n">
        <x:v>1004.6545109904987</x:v>
      </x:c>
      <x:c r="P243" s="25" t="n">
        <x:v>992.2959443625587</x:v>
      </x:c>
      <x:c r="Q243" s="25" t="n">
        <x:v>995.9236052252031</x:v>
      </x:c>
      <x:c r="R243" s="25" t="n">
        <x:v>1401.6117940085005</x:v>
      </x:c>
      <x:c r="S243" s="25" t="n">
        <x:v>1381.5053045034779</x:v>
      </x:c>
      <x:c r="T243" s="25" t="n">
        <x:v>1392.2859645062877</x:v>
      </x:c>
      <x:c r="U243" s="25" t="n">
        <x:v>1404.948455600406</x:v>
      </x:c>
      <x:c r="V243" s="25" t="n">
        <x:v>1401.7086596461827</x:v>
      </x:c>
      <x:c r="W243" s="25" t="n">
        <x:v>683.0866136288768</x:v>
      </x:c>
      <x:c r="X243" s="25" t="n">
        <x:v>583.7227492947354</x:v>
      </x:c>
      <x:c r="Y243" s="25" t="n">
        <x:v>565.3391916710264</x:v>
      </x:c>
      <x:c r="Z243" s="25" t="n">
        <x:v>184.633683829654</x:v>
      </x:c>
      <x:c r="AA243" s="25" t="n">
        <x:v>180.82176884623112</x:v>
      </x:c>
      <x:c r="AB243" s="25" t="n">
        <x:v>167.1129296728147</x:v>
      </x:c>
      <x:c r="AC243" s="25" t="n">
        <x:v>194.42829847113154</x:v>
      </x:c>
      <x:c r="AD243" s="25" t="n">
        <x:v>190.08500986533335</x:v>
      </x:c>
      <x:c r="AE243" s="25" t="n">
        <x:v>169.47342253689652</x:v>
      </x:c>
      <x:c r="AF243" s="25" t="n">
        <x:v>176.64495550503892</x:v>
      </x:c>
      <x:c r="AG243" s="25" t="n">
        <x:v>166.51262576338314</x:v>
      </x:c>
      <x:c r="AH243" s="25" t="n">
        <x:v>183.27827546127634</x:v>
      </x:c>
      <x:c r="AI243" s="25" t="n">
        <x:v>175.70925078009515</x:v>
      </x:c>
      <x:c r="AJ243" s="25" t="n">
        <x:v>216.8501472624734</x:v>
      </x:c>
      <x:c r="AK243" s="25" t="n">
        <x:v>383.8578399650673</x:v>
      </x:c>
      <x:c r="AL243" s="25" t="n">
        <x:v>411.3655918857407</x:v>
      </x:c>
      <x:c r="AM243" s="25" t="n">
        <x:v>394.10201911132793</x:v>
      </x:c>
      <x:c r="AN243" s="25" t="n">
        <x:v>304.3352097464264</x:v>
      </x:c>
      <x:c r="AO243" s="25" t="n">
        <x:v>255.1727371795002</x:v>
      </x:c>
      <x:c r="AP243" s="25" t="n">
        <x:v>205.92652904754453</x:v>
      </x:c>
      <x:c r="AQ243" s="25" t="n">
        <x:v>152.93136645865007</x:v>
      </x:c>
      <x:c r="AR243" s="25" t="n">
        <x:v>95.12820741250908</x:v>
      </x:c>
      <x:c r="AS243" s="25" t="n">
        <x:v>32.695606443718724</x:v>
      </x:c>
      <x:c r="AT243" s="25" t="n">
        <x:v>551.305002529514</x:v>
      </x:c>
      <x:c r="AU243" s="25" t="n">
        <x:v>497.08307028167275</x:v>
      </x:c>
      <x:c r="AV243" s="25" t="n">
        <x:v>587.8122582955773</x:v>
      </x:c>
      <x:c r="AW243" s="25" t="n">
        <x:v>733.2695536827389</x:v>
      </x:c>
      <x:c r="AX243" s="25" t="n">
        <x:v>685.0837250365117</x:v>
      </x:c>
      <x:c r="AY243" s="25" t="n">
        <x:v>607.1781940598722</x:v>
      </x:c>
      <x:c r="AZ243" s="25" t="n">
        <x:v>568.4929796283965</x:v>
      </x:c>
      <x:c r="BA243" s="25" t="n">
        <x:v>500.22271348689344</x:v>
      </x:c>
      <x:c r="BB243" s="25" t="n">
        <x:v>432.98092499009147</x:v>
      </x:c>
      <x:c r="BC243" s="25" t="n">
        <x:v>394.43702403438544</x:v>
      </x:c>
      <x:c r="BD243" s="25" t="n">
        <x:v>367.0003686026565</x:v>
      </x:c>
      <x:c r="BE243" s="25" t="n">
        <x:v>328.60619319286354</x:v>
      </x:c>
      <x:c r="BF243" s="25" t="n">
        <x:v>297.1820830389503</x:v>
      </x:c>
      <x:c r="BG243" s="25" t="n">
        <x:v>299.429220874174</x:v>
      </x:c>
      <x:c r="BH243" s="25" t="n">
        <x:v>241.2466517014617</x:v>
      </x:c>
      <x:c r="BI243" s="25" t="n">
        <x:v>142.04793321409352</x:v>
      </x:c>
      <x:c r="BJ243" s="25" t="n">
        <x:v>35.86412278364649</x:v>
      </x:c>
      <x:c r="BK243" s="25" t="n">
        <x:v>8.491849066999436</x:v>
      </x:c>
      <x:c r="BL243" s="25" t="n">
        <x:v>0</x:v>
      </x:c>
      <x:c r="BM243" s="25" t="n">
        <x:v>0</x:v>
      </x:c>
      <x:c r="BN243" s="25" t="n">
        <x:v>0</x:v>
      </x:c>
      <x:c r="BO243" s="25" t="n">
        <x:v>0</x:v>
      </x:c>
      <x:c r="BP243" s="25" t="n">
        <x:v>0</x:v>
      </x:c>
      <x:c r="BQ243" s="25" t="n">
        <x:v>0</x:v>
      </x:c>
      <x:c r="BR243" s="25" t="n">
        <x:v>0</x:v>
      </x:c>
      <x:c r="BS243" s="25" t="n">
        <x:v>0</x:v>
      </x:c>
      <x:c r="BT243" s="25" t="n">
        <x:v>0</x:v>
      </x:c>
      <x:c r="BU243" s="25" t="n">
        <x:v>0</x:v>
      </x:c>
      <x:c r="BV243" s="25" t="n">
        <x:v>0</x:v>
      </x:c>
      <x:c r="BW243" s="25" t="n">
        <x:v>0</x:v>
      </x:c>
      <x:c r="BX243" s="25" t="n">
        <x:v>0</x:v>
      </x:c>
      <x:c r="BY243" s="25" t="n">
        <x:v>0</x:v>
      </x:c>
      <x:c r="BZ243" s="25" t="n">
        <x:v>0</x:v>
      </x:c>
      <x:c r="CA243" s="25" t="n">
        <x:v>0</x:v>
      </x:c>
      <x:c r="CB243" s="25" t="n">
        <x:v>0</x:v>
      </x:c>
      <x:c r="CC243" s="25" t="n">
        <x:v>0</x:v>
      </x:c>
      <x:c r="CD243" s="25" t="n">
        <x:v>0</x:v>
      </x:c>
      <x:c r="CE243" s="25" t="n">
        <x:v>0</x:v>
      </x:c>
      <x:c r="CF243" s="25" t="n">
        <x:v>10.90952078251847</x:v>
      </x:c>
      <x:c r="CG243" s="25" t="n">
        <x:v>32.41739071397173</x:v>
      </x:c>
      <x:c r="CH243" s="25" t="n">
        <x:v>39.18813821069047</x:v>
      </x:c>
      <x:c r="CI243" s="25" t="n">
        <x:v>147.53032284013125</x:v>
      </x:c>
      <x:c r="CJ243" s="25" t="n">
        <x:v>194.72887595108358</x:v>
      </x:c>
      <x:c r="CK243" s="25" t="n">
        <x:v>226.11158868412048</x:v>
      </x:c>
      <x:c r="CL243" s="25" t="n">
        <x:v>138.5264635692721</x:v>
      </x:c>
      <x:c r="CM243" s="25" t="n">
        <x:v>92.9285458284212</x:v>
      </x:c>
      <x:c r="CN243" s="25" t="n">
        <x:v>169.72143289107117</x:v>
      </x:c>
      <x:c r="CO243" s="25" t="n">
        <x:v>255.4402417544061</x:v>
      </x:c>
      <x:c r="CP243" s="25" t="n">
        <x:v>306.4856714235484</x:v>
      </x:c>
      <x:c r="CQ243" s="25" t="n">
        <x:v>301.1355607637621</x:v>
      </x:c>
      <x:c r="CR243" s="25" t="n">
        <x:v>356.83190590943406</x:v>
      </x:c>
      <x:c r="CS243" s="25" t="n">
        <x:v>488.9279440646574</x:v>
      </x:c>
      <x:c r="CT243" s="25" t="n">
        <x:v>570.392816865708</x:v>
      </x:c>
      <x:c r="CU243" s="25" t="n">
        <x:v>610.8040833417201</x:v>
      </x:c>
      <x:c r="CV243" s="25" t="n">
        <x:v>641.8666947794609</x:v>
      </x:c>
      <x:c r="CW243" s="25" t="n">
        <x:v>684.6868754806433</x:v>
      </x:c>
      <x:c r="CX243" s="25" t="n">
        <x:v>725.2551453474885</x:v>
      </x:c>
      <x:c r="CY243" s="25" t="n">
        <x:v>771.5442956497145</x:v>
      </x:c>
      <x:c r="CZ243" s="25" t="n">
        <x:v>850.2588943088922</x:v>
      </x:c>
      <x:c r="DA243" s="25" t="n">
        <x:v>890.6585307249655</x:v>
      </x:c>
      <x:c r="DB243" s="25" t="n">
        <x:v>932.1004923968053</x:v>
      </x:c>
      <x:c r="DC243" s="25" t="n">
        <x:v>1030.1890185846305</x:v>
      </x:c>
      <x:c r="DD243" s="25" t="n">
        <x:v>924.9095024645054</x:v>
      </x:c>
      <x:c r="DE243" s="25" t="n">
        <x:v>738.9406648387069</x:v>
      </x:c>
      <x:c r="DF243" s="25" t="n">
        <x:v>750.2570588488308</x:v>
      </x:c>
      <x:c r="DG243" s="25" t="n">
        <x:v>815.5786830660085</x:v>
      </x:c>
      <x:c r="DH243" s="25" t="n">
        <x:v>818.7926644460883</x:v>
      </x:c>
      <x:c r="DI243" s="25" t="n">
        <x:v>820.3185129535633</x:v>
      </x:c>
      <x:c r="DJ243" s="25" t="n">
        <x:v>219.82249971354327</x:v>
      </x:c>
      <x:c r="DK243" s="25" t="n">
        <x:v>187.19105150914095</x:v>
      </x:c>
      <x:c r="DL243" s="25" t="n">
        <x:v>208.27246702397986</x:v>
      </x:c>
      <x:c r="DM243" s="25" t="n">
        <x:v>234.0961474126126</x:v>
      </x:c>
      <x:c r="DN243" s="25" t="n">
        <x:v>226.2216159535634</x:v>
      </x:c>
      <x:c r="DO243" s="25" t="n">
        <x:v>195.53761364856723</x:v>
      </x:c>
      <x:c r="DP243" s="25" t="n">
        <x:v>0</x:v>
      </x:c>
      <x:c r="DQ243" s="25" t="n">
        <x:v>11.481895404688544</x:v>
      </x:c>
      <x:c r="DR243" s="25" t="n">
        <x:v>26.424963654538487</x:v>
      </x:c>
      <x:c r="DS243" s="25" t="n">
        <x:v>42.63598095006432</x:v>
      </x:c>
      <x:c r="DT243" s="25" t="n">
        <x:v>38.789085701695285</x:v>
      </x:c>
      <x:c r="DU243" s="25" t="n">
        <x:v>0</x:v>
      </x:c>
      <x:c r="DV243" s="25" t="n">
        <x:v>477.0134877097954</x:v>
      </x:c>
      <x:c r="DW243" s="25" t="n">
        <x:v>901.2127832487191</x:v>
      </x:c>
      <x:c r="DX243" s="25" t="n">
        <x:v>874.7153647279871</x:v>
      </x:c>
      <x:c r="DY243" s="25" t="n">
        <x:v>837.222096766869</x:v>
      </x:c>
      <x:c r="DZ243" s="25" t="n">
        <x:v>845.9311350000477</x:v>
      </x:c>
      <x:c r="EA243" s="25" t="n">
        <x:v>862.1660189826197</x:v>
      </x:c>
      <x:c r="EB243" s="25" t="n">
        <x:v>801.3205961595105</x:v>
      </x:c>
      <x:c r="EC243" s="25" t="n">
        <x:v>630.1334443985605</x:v>
      </x:c>
      <x:c r="ED243" s="25" t="n">
        <x:v>584.8958180204531</x:v>
      </x:c>
      <x:c r="EE243" s="25" t="n">
        <x:v>612.6174466827872</x:v>
      </x:c>
      <x:c r="EF243" s="25" t="n">
        <x:v>637.3403810281617</x:v>
      </x:c>
      <x:c r="EG243" s="25" t="n">
        <x:v>626.1269994487261</x:v>
      </x:c>
      <x:c r="EH243" s="25" t="n">
        <x:v>585.5169756254398</x:v>
      </x:c>
      <x:c r="EI243" s="25" t="n">
        <x:v>599.2689963895124</x:v>
      </x:c>
      <x:c r="EJ243" s="25" t="n">
        <x:v>595.3771318048939</x:v>
      </x:c>
      <x:c r="EK243" s="25" t="n">
        <x:v>607.0634095786877</x:v>
      </x:c>
      <x:c r="EL243" s="25" t="n">
        <x:v>639.6839845458421</x:v>
      </x:c>
      <x:c r="EM243" s="25" t="n">
        <x:v>608.2115911171155</x:v>
      </x:c>
      <x:c r="EN243" s="25" t="n">
        <x:v>598.6020559048335</x:v>
      </x:c>
      <x:c r="EO243" s="25" t="n">
        <x:v>555.4101842864096</x:v>
      </x:c>
      <x:c r="EP243" s="25" t="n">
        <x:f>SUM(B243:EO243)</x:f>
        <x:v>65466.794990074784</x:v>
      </x:c>
      <x:c r="EQ243" s="29" t="n">
        <x:v>68548.91605823276</x:v>
      </x:c>
    </x:row>
    <x:row r="244" ht="14" customHeight="1">
      <x:c r="A244" s="23" t="n">
        <x:v>45931</x:v>
      </x:c>
      <x:c r="B244" s="25" t="n">
        <x:v>768.2853524574489</x:v>
      </x:c>
      <x:c r="C244" s="25" t="n">
        <x:v>768.1534694455345</x:v>
      </x:c>
      <x:c r="D244" s="25" t="n">
        <x:v>780.2440565413427</x:v>
      </x:c>
      <x:c r="E244" s="25" t="n">
        <x:v>963.8860380486481</x:v>
      </x:c>
      <x:c r="F244" s="25" t="n">
        <x:v>970.3558643564393</x:v>
      </x:c>
      <x:c r="G244" s="25" t="n">
        <x:v>989.9194611168398</x:v>
      </x:c>
      <x:c r="H244" s="25" t="n">
        <x:v>983.6836832941326</x:v>
      </x:c>
      <x:c r="I244" s="25" t="n">
        <x:v>988.4562480755694</x:v>
      </x:c>
      <x:c r="J244" s="25" t="n">
        <x:v>974.2074582927778</x:v>
      </x:c>
      <x:c r="K244" s="25" t="n">
        <x:v>977.5890271955375</x:v>
      </x:c>
      <x:c r="L244" s="25" t="n">
        <x:v>985.6186703619524</x:v>
      </x:c>
      <x:c r="M244" s="25" t="n">
        <x:v>964.4602718554336</x:v>
      </x:c>
      <x:c r="N244" s="25" t="n">
        <x:v>1004.4099224038387</x:v>
      </x:c>
      <x:c r="O244" s="25" t="n">
        <x:v>1411.195634517887</x:v>
      </x:c>
      <x:c r="P244" s="25" t="n">
        <x:v>1391.2825543364029</x:v>
      </x:c>
      <x:c r="Q244" s="25" t="n">
        <x:v>1400.6055410270412</x:v>
      </x:c>
      <x:c r="R244" s="25" t="n">
        <x:v>1404.4078968452445</x:v>
      </x:c>
      <x:c r="S244" s="25" t="n">
        <x:v>1394.691466668522</x:v>
      </x:c>
      <x:c r="T244" s="25" t="n">
        <x:v>1402.7318605764194</x:v>
      </x:c>
      <x:c r="U244" s="25" t="n">
        <x:v>890.8072247131245</x:v>
      </x:c>
      <x:c r="V244" s="25" t="n">
        <x:v>567.3536514404577</x:v>
      </x:c>
      <x:c r="W244" s="25" t="n">
        <x:v>592.7336224953895</x:v>
      </x:c>
      <x:c r="X244" s="25" t="n">
        <x:v>569.9856574502337</x:v>
      </x:c>
      <x:c r="Y244" s="25" t="n">
        <x:v>559.5538357791378</x:v>
      </x:c>
      <x:c r="Z244" s="25" t="n">
        <x:v>190.14126046034943</x:v>
      </x:c>
      <x:c r="AA244" s="25" t="n">
        <x:v>172.66146422028788</x:v>
      </x:c>
      <x:c r="AB244" s="25" t="n">
        <x:v>200.00345339165978</x:v>
      </x:c>
      <x:c r="AC244" s="25" t="n">
        <x:v>172.03760638493446</x:v>
      </x:c>
      <x:c r="AD244" s="25" t="n">
        <x:v>182.97008308211804</x:v>
      </x:c>
      <x:c r="AE244" s="25" t="n">
        <x:v>178.67808564052558</x:v>
      </x:c>
      <x:c r="AF244" s="25" t="n">
        <x:v>166.65665053765457</x:v>
      </x:c>
      <x:c r="AG244" s="25" t="n">
        <x:v>186.1494886881797</x:v>
      </x:c>
      <x:c r="AH244" s="25" t="n">
        <x:v>199.90107534689622</x:v>
      </x:c>
      <x:c r="AI244" s="25" t="n">
        <x:v>183.8039996498523</x:v>
      </x:c>
      <x:c r="AJ244" s="25" t="n">
        <x:v>198.13936275136967</x:v>
      </x:c>
      <x:c r="AK244" s="25" t="n">
        <x:v>382.53408823411183</x:v>
      </x:c>
      <x:c r="AL244" s="25" t="n">
        <x:v>414.05823479714326</x:v>
      </x:c>
      <x:c r="AM244" s="25" t="n">
        <x:v>399.58072730691737</x:v>
      </x:c>
      <x:c r="AN244" s="25" t="n">
        <x:v>336.6240346829106</x:v>
      </x:c>
      <x:c r="AO244" s="25" t="n">
        <x:v>310.40414272637946</x:v>
      </x:c>
      <x:c r="AP244" s="25" t="n">
        <x:v>274.69091145104204</x:v>
      </x:c>
      <x:c r="AQ244" s="25" t="n">
        <x:v>219.06078103683632</x:v>
      </x:c>
      <x:c r="AR244" s="25" t="n">
        <x:v>152.13588628327676</x:v>
      </x:c>
      <x:c r="AS244" s="25" t="n">
        <x:v>94.69115073867937</x:v>
      </x:c>
      <x:c r="AT244" s="25" t="n">
        <x:v>630.1009848842779</x:v>
      </x:c>
      <x:c r="AU244" s="25" t="n">
        <x:v>548.5446475124171</x:v>
      </x:c>
      <x:c r="AV244" s="25" t="n">
        <x:v>599.0390756683339</x:v>
      </x:c>
      <x:c r="AW244" s="25" t="n">
        <x:v>736.0694014993476</x:v>
      </x:c>
      <x:c r="AX244" s="25" t="n">
        <x:v>671.9507679111124</x:v>
      </x:c>
      <x:c r="AY244" s="25" t="n">
        <x:v>606.8485298736513</x:v>
      </x:c>
      <x:c r="AZ244" s="25" t="n">
        <x:v>595.3247118872306</x:v>
      </x:c>
      <x:c r="BA244" s="25" t="n">
        <x:v>522.5875147271993</x:v>
      </x:c>
      <x:c r="BB244" s="25" t="n">
        <x:v>464.07946065590727</x:v>
      </x:c>
      <x:c r="BC244" s="25" t="n">
        <x:v>460.6827087182835</x:v>
      </x:c>
      <x:c r="BD244" s="25" t="n">
        <x:v>453.0202410092526</x:v>
      </x:c>
      <x:c r="BE244" s="25" t="n">
        <x:v>396.14066109540556</x:v>
      </x:c>
      <x:c r="BF244" s="25" t="n">
        <x:v>310.9814883187414</x:v>
      </x:c>
      <x:c r="BG244" s="25" t="n">
        <x:v>258.7259246217883</x:v>
      </x:c>
      <x:c r="BH244" s="25" t="n">
        <x:v>108.40891681581503</x:v>
      </x:c>
      <x:c r="BI244" s="25" t="n">
        <x:v>96.85492516386327</x:v>
      </x:c>
      <x:c r="BJ244" s="25" t="n">
        <x:v>136.462944745284</x:v>
      </x:c>
      <x:c r="BK244" s="25" t="n">
        <x:v>110.62565600612494</x:v>
      </x:c>
      <x:c r="BL244" s="25" t="n">
        <x:v>24.56485953983392</x:v>
      </x:c>
      <x:c r="BM244" s="25" t="n">
        <x:v>105.12081216099828</x:v>
      </x:c>
      <x:c r="BN244" s="25" t="n">
        <x:v>0</x:v>
      </x:c>
      <x:c r="BO244" s="25" t="n">
        <x:v>0</x:v>
      </x:c>
      <x:c r="BP244" s="25" t="n">
        <x:v>0</x:v>
      </x:c>
      <x:c r="BQ244" s="25" t="n">
        <x:v>0</x:v>
      </x:c>
      <x:c r="BR244" s="25" t="n">
        <x:v>0</x:v>
      </x:c>
      <x:c r="BS244" s="25" t="n">
        <x:v>0</x:v>
      </x:c>
      <x:c r="BT244" s="25" t="n">
        <x:v>0</x:v>
      </x:c>
      <x:c r="BU244" s="25" t="n">
        <x:v>0</x:v>
      </x:c>
      <x:c r="BV244" s="25" t="n">
        <x:v>0</x:v>
      </x:c>
      <x:c r="BW244" s="25" t="n">
        <x:v>0</x:v>
      </x:c>
      <x:c r="BX244" s="25" t="n">
        <x:v>0</x:v>
      </x:c>
      <x:c r="BY244" s="25" t="n">
        <x:v>0</x:v>
      </x:c>
      <x:c r="BZ244" s="25" t="n">
        <x:v>0</x:v>
      </x:c>
      <x:c r="CA244" s="25" t="n">
        <x:v>0</x:v>
      </x:c>
      <x:c r="CB244" s="25" t="n">
        <x:v>0</x:v>
      </x:c>
      <x:c r="CC244" s="25" t="n">
        <x:v>0</x:v>
      </x:c>
      <x:c r="CD244" s="25" t="n">
        <x:v>0</x:v>
      </x:c>
      <x:c r="CE244" s="25" t="n">
        <x:v>61.33691903057074</x:v>
      </x:c>
      <x:c r="CF244" s="25" t="n">
        <x:v>115.17521606813143</x:v>
      </x:c>
      <x:c r="CG244" s="25" t="n">
        <x:v>106.71264689034021</x:v>
      </x:c>
      <x:c r="CH244" s="25" t="n">
        <x:v>141.85992382152176</x:v>
      </x:c>
      <x:c r="CI244" s="25" t="n">
        <x:v>149.02906622988297</x:v>
      </x:c>
      <x:c r="CJ244" s="25" t="n">
        <x:v>169.1704318240141</x:v>
      </x:c>
      <x:c r="CK244" s="25" t="n">
        <x:v>320.36611219124416</x:v>
      </x:c>
      <x:c r="CL244" s="25" t="n">
        <x:v>245.60120006063903</x:v>
      </x:c>
      <x:c r="CM244" s="25" t="n">
        <x:v>201.85249743839108</x:v>
      </x:c>
      <x:c r="CN244" s="25" t="n">
        <x:v>279.9049541173394</x:v>
      </x:c>
      <x:c r="CO244" s="25" t="n">
        <x:v>362.20999600599094</x:v>
      </x:c>
      <x:c r="CP244" s="25" t="n">
        <x:v>406.8892157239027</x:v>
      </x:c>
      <x:c r="CQ244" s="25" t="n">
        <x:v>398.59935646660944</x:v>
      </x:c>
      <x:c r="CR244" s="25" t="n">
        <x:v>442.77127226905293</x:v>
      </x:c>
      <x:c r="CS244" s="25" t="n">
        <x:v>537.1486840268199</x:v>
      </x:c>
      <x:c r="CT244" s="25" t="n">
        <x:v>552.3903655537074</x:v>
      </x:c>
      <x:c r="CU244" s="25" t="n">
        <x:v>614.6413024225595</x:v>
      </x:c>
      <x:c r="CV244" s="25" t="n">
        <x:v>692.7955324725483</x:v>
      </x:c>
      <x:c r="CW244" s="25" t="n">
        <x:v>707.2592908862814</x:v>
      </x:c>
      <x:c r="CX244" s="25" t="n">
        <x:v>743.8823182742489</x:v>
      </x:c>
      <x:c r="CY244" s="25" t="n">
        <x:v>822.8821959408696</x:v>
      </x:c>
      <x:c r="CZ244" s="25" t="n">
        <x:v>877.2248806601427</x:v>
      </x:c>
      <x:c r="DA244" s="25" t="n">
        <x:v>909.3881742303192</x:v>
      </x:c>
      <x:c r="DB244" s="25" t="n">
        <x:v>961.2779850135461</x:v>
      </x:c>
      <x:c r="DC244" s="25" t="n">
        <x:v>1036.6945639207167</x:v>
      </x:c>
      <x:c r="DD244" s="25" t="n">
        <x:v>916.1892179429145</x:v>
      </x:c>
      <x:c r="DE244" s="25" t="n">
        <x:v>683.3003020061824</x:v>
      </x:c>
      <x:c r="DF244" s="25" t="n">
        <x:v>685.4360699812985</x:v>
      </x:c>
      <x:c r="DG244" s="25" t="n">
        <x:v>799.2310596527899</x:v>
      </x:c>
      <x:c r="DH244" s="25" t="n">
        <x:v>808.414865793325</x:v>
      </x:c>
      <x:c r="DI244" s="25" t="n">
        <x:v>201.7247866427174</x:v>
      </x:c>
      <x:c r="DJ244" s="25" t="n">
        <x:v>174.97702402406628</x:v>
      </x:c>
      <x:c r="DK244" s="25" t="n">
        <x:v>186.71138150482227</x:v>
      </x:c>
      <x:c r="DL244" s="25" t="n">
        <x:v>228.25617779301</x:v>
      </x:c>
      <x:c r="DM244" s="25" t="n">
        <x:v>196.9763608337987</x:v>
      </x:c>
      <x:c r="DN244" s="25" t="n">
        <x:v>90.77152948266166</x:v>
      </x:c>
      <x:c r="DO244" s="25" t="n">
        <x:v>185.7395141481004</x:v>
      </x:c>
      <x:c r="DP244" s="25" t="n">
        <x:v>233.47727912729601</x:v>
      </x:c>
      <x:c r="DQ244" s="25" t="n">
        <x:v>219.3798575021642</x:v>
      </x:c>
      <x:c r="DR244" s="25" t="n">
        <x:v>200.98655766310492</x:v>
      </x:c>
      <x:c r="DS244" s="25" t="n">
        <x:v>200.73049917092328</x:v>
      </x:c>
      <x:c r="DT244" s="25" t="n">
        <x:v>209.414770199646</x:v>
      </x:c>
      <x:c r="DU244" s="25" t="n">
        <x:v>202.3789034797901</x:v>
      </x:c>
      <x:c r="DV244" s="25" t="n">
        <x:v>185.66108869636935</x:v>
      </x:c>
      <x:c r="DW244" s="25" t="n">
        <x:v>450.87596970381685</x:v>
      </x:c>
      <x:c r="DX244" s="25" t="n">
        <x:v>838.2123941089087</x:v>
      </x:c>
      <x:c r="DY244" s="25" t="n">
        <x:v>857.8459077546242</x:v>
      </x:c>
      <x:c r="DZ244" s="25" t="n">
        <x:v>854.6061585621177</x:v>
      </x:c>
      <x:c r="EA244" s="25" t="n">
        <x:v>840.1224507664547</x:v>
      </x:c>
      <x:c r="EB244" s="25" t="n">
        <x:v>703.2843012098266</x:v>
      </x:c>
      <x:c r="EC244" s="25" t="n">
        <x:v>625.6503684354551</x:v>
      </x:c>
      <x:c r="ED244" s="25" t="n">
        <x:v>620.9828828205247</x:v>
      </x:c>
      <x:c r="EE244" s="25" t="n">
        <x:v>616.8663658495042</x:v>
      </x:c>
      <x:c r="EF244" s="25" t="n">
        <x:v>594.4633785781899</x:v>
      </x:c>
      <x:c r="EG244" s="25" t="n">
        <x:v>639.7548319915746</x:v>
      </x:c>
      <x:c r="EH244" s="25" t="n">
        <x:v>616.6571608438901</x:v>
      </x:c>
      <x:c r="EI244" s="25" t="n">
        <x:v>623.4359114618458</x:v>
      </x:c>
      <x:c r="EJ244" s="25" t="n">
        <x:v>634.5113702140728</x:v>
      </x:c>
      <x:c r="EK244" s="25" t="n">
        <x:v>625.4536198835273</x:v>
      </x:c>
      <x:c r="EL244" s="25" t="n">
        <x:v>598.9760311651631</x:v>
      </x:c>
      <x:c r="EM244" s="25" t="n">
        <x:v>627.3905016566745</x:v>
      </x:c>
      <x:c r="EN244" s="25" t="n">
        <x:v>618.4524958617053</x:v>
      </x:c>
      <x:c r="EO244" s="25" t="n">
        <x:v>639.9756763012455</x:v>
      </x:c>
      <x:c r="EP244" s="25" t="n">
        <x:f>SUM(B244:EO244)</x:f>
        <x:v>67250.01431387484</x:v>
      </x:c>
      <x:c r="EQ244" s="29" t="n">
        <x:v>48628.62014260504</x:v>
      </x:c>
    </x:row>
    <x:row r="245" ht="14" customHeight="1">
      <x:c r="A245" s="23" t="n">
        <x:v>45932</x:v>
      </x:c>
      <x:c r="B245" s="25" t="n">
        <x:v>754.6361548452576</x:v>
      </x:c>
      <x:c r="C245" s="25" t="n">
        <x:v>760.314002945801</x:v>
      </x:c>
      <x:c r="D245" s="25" t="n">
        <x:v>775.0205183228395</x:v>
      </x:c>
      <x:c r="E245" s="25" t="n">
        <x:v>999.7623650888197</x:v>
      </x:c>
      <x:c r="F245" s="25" t="n">
        <x:v>1008.8455774109375</x:v>
      </x:c>
      <x:c r="G245" s="25" t="n">
        <x:v>980.8127364154559</x:v>
      </x:c>
      <x:c r="H245" s="25" t="n">
        <x:v>995.340890174557</x:v>
      </x:c>
      <x:c r="I245" s="25" t="n">
        <x:v>1008.0492488786463</x:v>
      </x:c>
      <x:c r="J245" s="25" t="n">
        <x:v>996.6662153674381</x:v>
      </x:c>
      <x:c r="K245" s="25" t="n">
        <x:v>980.4391570871467</x:v>
      </x:c>
      <x:c r="L245" s="25" t="n">
        <x:v>965.8136449611213</x:v>
      </x:c>
      <x:c r="M245" s="25" t="n">
        <x:v>972.9264936416682</x:v>
      </x:c>
      <x:c r="N245" s="25" t="n">
        <x:v>981.4863770527306</x:v>
      </x:c>
      <x:c r="O245" s="25" t="n">
        <x:v>983.5276678098012</x:v>
      </x:c>
      <x:c r="P245" s="25" t="n">
        <x:v>974.9881442437566</x:v>
      </x:c>
      <x:c r="Q245" s="25" t="n">
        <x:v>961.9413634325801</x:v>
      </x:c>
      <x:c r="R245" s="25" t="n">
        <x:v>986.0384287855295</x:v>
      </x:c>
      <x:c r="S245" s="25" t="n">
        <x:v>983.2966292613755</x:v>
      </x:c>
      <x:c r="T245" s="25" t="n">
        <x:v>986.717469635656</x:v>
      </x:c>
      <x:c r="U245" s="25" t="n">
        <x:v>981.6826795480285</x:v>
      </x:c>
      <x:c r="V245" s="25" t="n">
        <x:v>1008.9905755252398</x:v>
      </x:c>
      <x:c r="W245" s="25" t="n">
        <x:v>818.2415676192711</x:v>
      </x:c>
      <x:c r="X245" s="25" t="n">
        <x:v>199.92505452672054</x:v>
      </x:c>
      <x:c r="Y245" s="25" t="n">
        <x:v>209.51048002587885</x:v>
      </x:c>
      <x:c r="Z245" s="25" t="n">
        <x:v>212.31851633218145</x:v>
      </x:c>
      <x:c r="AA245" s="25" t="n">
        <x:v>213.16433502986962</x:v>
      </x:c>
      <x:c r="AB245" s="25" t="n">
        <x:v>219.02197426160996</x:v>
      </x:c>
      <x:c r="AC245" s="25" t="n">
        <x:v>194.858045626227</x:v>
      </x:c>
      <x:c r="AD245" s="25" t="n">
        <x:v>197.6018062235259</x:v>
      </x:c>
      <x:c r="AE245" s="25" t="n">
        <x:v>202.3246157031594</x:v>
      </x:c>
      <x:c r="AF245" s="25" t="n">
        <x:v>221.43803648220756</x:v>
      </x:c>
      <x:c r="AG245" s="25" t="n">
        <x:v>224.155797130925</x:v>
      </x:c>
      <x:c r="AH245" s="25" t="n">
        <x:v>156.10585839132528</x:v>
      </x:c>
      <x:c r="AI245" s="25" t="n">
        <x:v>151.93706609173472</x:v>
      </x:c>
      <x:c r="AJ245" s="25" t="n">
        <x:v>201.00942998075055</x:v>
      </x:c>
      <x:c r="AK245" s="25" t="n">
        <x:v>379.83424917194094</x:v>
      </x:c>
      <x:c r="AL245" s="25" t="n">
        <x:v>400.66648460276707</x:v>
      </x:c>
      <x:c r="AM245" s="25" t="n">
        <x:v>384.88005210758996</x:v>
      </x:c>
      <x:c r="AN245" s="25" t="n">
        <x:v>311.1216087130254</x:v>
      </x:c>
      <x:c r="AO245" s="25" t="n">
        <x:v>267.6321145267305</x:v>
      </x:c>
      <x:c r="AP245" s="25" t="n">
        <x:v>199.63494488684643</x:v>
      </x:c>
      <x:c r="AQ245" s="25" t="n">
        <x:v>124.99649851929911</x:v>
      </x:c>
      <x:c r="AR245" s="25" t="n">
        <x:v>681.5666617783364</x:v>
      </x:c>
      <x:c r="AS245" s="25" t="n">
        <x:v>642.7322850991707</x:v>
      </x:c>
      <x:c r="AT245" s="25" t="n">
        <x:v>569.6447327369198</x:v>
      </x:c>
      <x:c r="AU245" s="25" t="n">
        <x:v>465.65976169757414</x:v>
      </x:c>
      <x:c r="AV245" s="25" t="n">
        <x:v>515.197517562654</x:v>
      </x:c>
      <x:c r="AW245" s="25" t="n">
        <x:v>644.6955603179345</x:v>
      </x:c>
      <x:c r="AX245" s="25" t="n">
        <x:v>574.4116435804698</x:v>
      </x:c>
      <x:c r="AY245" s="25" t="n">
        <x:v>454.863264586743</x:v>
      </x:c>
      <x:c r="AZ245" s="25" t="n">
        <x:v>413.87568162195674</x:v>
      </x:c>
      <x:c r="BA245" s="25" t="n">
        <x:v>356.94609046054427</x:v>
      </x:c>
      <x:c r="BB245" s="25" t="n">
        <x:v>275.86541524530764</x:v>
      </x:c>
      <x:c r="BC245" s="25" t="n">
        <x:v>195.9962119120965</x:v>
      </x:c>
      <x:c r="BD245" s="25" t="n">
        <x:v>138.35113062604816</x:v>
      </x:c>
      <x:c r="BE245" s="25" t="n">
        <x:v>94.67397539041866</x:v>
      </x:c>
      <x:c r="BF245" s="25" t="n">
        <x:v>0</x:v>
      </x:c>
      <x:c r="BG245" s="25" t="n">
        <x:v>0</x:v>
      </x:c>
      <x:c r="BH245" s="25" t="n">
        <x:v>0</x:v>
      </x:c>
      <x:c r="BI245" s="25" t="n">
        <x:v>0</x:v>
      </x:c>
      <x:c r="BJ245" s="25" t="n">
        <x:v>0</x:v>
      </x:c>
      <x:c r="BK245" s="25" t="n">
        <x:v>0</x:v>
      </x:c>
      <x:c r="BL245" s="25" t="n">
        <x:v>0</x:v>
      </x:c>
      <x:c r="BM245" s="25" t="n">
        <x:v>0</x:v>
      </x:c>
      <x:c r="BN245" s="25" t="n">
        <x:v>0</x:v>
      </x:c>
      <x:c r="BO245" s="25" t="n">
        <x:v>0</x:v>
      </x:c>
      <x:c r="BP245" s="25" t="n">
        <x:v>0</x:v>
      </x:c>
      <x:c r="BQ245" s="25" t="n">
        <x:v>0</x:v>
      </x:c>
      <x:c r="BR245" s="25" t="n">
        <x:v>0</x:v>
      </x:c>
      <x:c r="BS245" s="25" t="n">
        <x:v>0</x:v>
      </x:c>
      <x:c r="BT245" s="25" t="n">
        <x:v>0</x:v>
      </x:c>
      <x:c r="BU245" s="25" t="n">
        <x:v>0</x:v>
      </x:c>
      <x:c r="BV245" s="25" t="n">
        <x:v>0</x:v>
      </x:c>
      <x:c r="BW245" s="25" t="n">
        <x:v>0</x:v>
      </x:c>
      <x:c r="BX245" s="25" t="n">
        <x:v>0</x:v>
      </x:c>
      <x:c r="BY245" s="25" t="n">
        <x:v>0</x:v>
      </x:c>
      <x:c r="BZ245" s="25" t="n">
        <x:v>0</x:v>
      </x:c>
      <x:c r="CA245" s="25" t="n">
        <x:v>0</x:v>
      </x:c>
      <x:c r="CB245" s="25" t="n">
        <x:v>0</x:v>
      </x:c>
      <x:c r="CC245" s="25" t="n">
        <x:v>0</x:v>
      </x:c>
      <x:c r="CD245" s="25" t="n">
        <x:v>0</x:v>
      </x:c>
      <x:c r="CE245" s="25" t="n">
        <x:v>0</x:v>
      </x:c>
      <x:c r="CF245" s="25" t="n">
        <x:v>5.3392423233359665</x:v>
      </x:c>
      <x:c r="CG245" s="25" t="n">
        <x:v>44.33615698731131</x:v>
      </x:c>
      <x:c r="CH245" s="25" t="n">
        <x:v>39.52419249206039</x:v>
      </x:c>
      <x:c r="CI245" s="25" t="n">
        <x:v>78.31463000672187</x:v>
      </x:c>
      <x:c r="CJ245" s="25" t="n">
        <x:v>0</x:v>
      </x:c>
      <x:c r="CK245" s="25" t="n">
        <x:v>0</x:v>
      </x:c>
      <x:c r="CL245" s="25" t="n">
        <x:v>28.57678988536665</x:v>
      </x:c>
      <x:c r="CM245" s="25" t="n">
        <x:v>92.78018470428336</x:v>
      </x:c>
      <x:c r="CN245" s="25" t="n">
        <x:v>106.85370987267518</x:v>
      </x:c>
      <x:c r="CO245" s="25" t="n">
        <x:v>112.8607642518414</x:v>
      </x:c>
      <x:c r="CP245" s="25" t="n">
        <x:v>147.5933078169004</x:v>
      </x:c>
      <x:c r="CQ245" s="25" t="n">
        <x:v>211.96239317036563</x:v>
      </x:c>
      <x:c r="CR245" s="25" t="n">
        <x:v>301.4986866743137</x:v>
      </x:c>
      <x:c r="CS245" s="25" t="n">
        <x:v>391.4236858108072</x:v>
      </x:c>
      <x:c r="CT245" s="25" t="n">
        <x:v>468.416949374413</x:v>
      </x:c>
      <x:c r="CU245" s="25" t="n">
        <x:v>527.2103423323963</x:v>
      </x:c>
      <x:c r="CV245" s="25" t="n">
        <x:v>603.8027181190569</x:v>
      </x:c>
      <x:c r="CW245" s="25" t="n">
        <x:v>685.1989700481768</x:v>
      </x:c>
      <x:c r="CX245" s="25" t="n">
        <x:v>722.5316576088222</x:v>
      </x:c>
      <x:c r="CY245" s="25" t="n">
        <x:v>746.7919778165099</x:v>
      </x:c>
      <x:c r="CZ245" s="25" t="n">
        <x:v>837.1934562113898</x:v>
      </x:c>
      <x:c r="DA245" s="25" t="n">
        <x:v>881.606069068043</x:v>
      </x:c>
      <x:c r="DB245" s="25" t="n">
        <x:v>909.7055445283861</x:v>
      </x:c>
      <x:c r="DC245" s="25" t="n">
        <x:v>1003.2812879862881</x:v>
      </x:c>
      <x:c r="DD245" s="25" t="n">
        <x:v>935.7393836037072</x:v>
      </x:c>
      <x:c r="DE245" s="25" t="n">
        <x:v>766.0508565297356</x:v>
      </x:c>
      <x:c r="DF245" s="25" t="n">
        <x:v>657.5152555843721</x:v>
      </x:c>
      <x:c r="DG245" s="25" t="n">
        <x:v>730.9142364348078</x:v>
      </x:c>
      <x:c r="DH245" s="25" t="n">
        <x:v>783.5636196009665</x:v>
      </x:c>
      <x:c r="DI245" s="25" t="n">
        <x:v>813.9856100872004</x:v>
      </x:c>
      <x:c r="DJ245" s="25" t="n">
        <x:v>757.6030626185501</x:v>
      </x:c>
      <x:c r="DK245" s="25" t="n">
        <x:v>183.8183027609972</x:v>
      </x:c>
      <x:c r="DL245" s="25" t="n">
        <x:v>213.39251692142545</x:v>
      </x:c>
      <x:c r="DM245" s="25" t="n">
        <x:v>176.12606225228626</x:v>
      </x:c>
      <x:c r="DN245" s="25" t="n">
        <x:v>162.61269998634373</x:v>
      </x:c>
      <x:c r="DO245" s="25" t="n">
        <x:v>0</x:v>
      </x:c>
      <x:c r="DP245" s="25" t="n">
        <x:v>0</x:v>
      </x:c>
      <x:c r="DQ245" s="25" t="n">
        <x:v>0</x:v>
      </x:c>
      <x:c r="DR245" s="25" t="n">
        <x:v>0</x:v>
      </x:c>
      <x:c r="DS245" s="25" t="n">
        <x:v>2.823478706291553</x:v>
      </x:c>
      <x:c r="DT245" s="25" t="n">
        <x:v>15.531228192581693</x:v>
      </x:c>
      <x:c r="DU245" s="25" t="n">
        <x:v>0</x:v>
      </x:c>
      <x:c r="DV245" s="25" t="n">
        <x:v>67.55705506245874</x:v>
      </x:c>
      <x:c r="DW245" s="25" t="n">
        <x:v>818.473487152434</x:v>
      </x:c>
      <x:c r="DX245" s="25" t="n">
        <x:v>825.9157129594248</x:v>
      </x:c>
      <x:c r="DY245" s="25" t="n">
        <x:v>801.0471479243282</x:v>
      </x:c>
      <x:c r="DZ245" s="25" t="n">
        <x:v>848.7041397820847</x:v>
      </x:c>
      <x:c r="EA245" s="25" t="n">
        <x:v>835.5976528075777</x:v>
      </x:c>
      <x:c r="EB245" s="25" t="n">
        <x:v>714.1500854157684</x:v>
      </x:c>
      <x:c r="EC245" s="25" t="n">
        <x:v>629.0760671463505</x:v>
      </x:c>
      <x:c r="ED245" s="25" t="n">
        <x:v>584.2137809268194</x:v>
      </x:c>
      <x:c r="EE245" s="25" t="n">
        <x:v>591.8007625269003</x:v>
      </x:c>
      <x:c r="EF245" s="25" t="n">
        <x:v>613.9554511062917</x:v>
      </x:c>
      <x:c r="EG245" s="25" t="n">
        <x:v>637.1249637008738</x:v>
      </x:c>
      <x:c r="EH245" s="25" t="n">
        <x:v>635.9989066624422</x:v>
      </x:c>
      <x:c r="EI245" s="25" t="n">
        <x:v>657.8562750045885</x:v>
      </x:c>
      <x:c r="EJ245" s="25" t="n">
        <x:v>633.5853530840055</x:v>
      </x:c>
      <x:c r="EK245" s="25" t="n">
        <x:v>611.821937595168</x:v>
      </x:c>
      <x:c r="EL245" s="25" t="n">
        <x:v>618.6026462468736</x:v>
      </x:c>
      <x:c r="EM245" s="25" t="n">
        <x:v>625.3415559223428</x:v>
      </x:c>
      <x:c r="EN245" s="25" t="n">
        <x:v>598.2189466180338</x:v>
      </x:c>
      <x:c r="EO245" s="25" t="n">
        <x:v>490.85926894112714</x:v>
      </x:c>
      <x:c r="EP245" s="25" t="n">
        <x:f>SUM(B245:EO245)</x:f>
        <x:v>59548.535035958776</x:v>
      </x:c>
      <x:c r="EQ245" s="29" t="n">
        <x:v>42303.49139489834</x:v>
      </x:c>
    </x:row>
    <x:row r="246" ht="14" customHeight="1">
      <x:c r="A246" s="23" t="n">
        <x:v>45933</x:v>
      </x:c>
      <x:c r="B246" s="25" t="n">
        <x:v>613.7213213478954</x:v>
      </x:c>
      <x:c r="C246" s="25" t="n">
        <x:v>629.3422689748918</x:v>
      </x:c>
      <x:c r="D246" s="25" t="n">
        <x:v>637.1010631366889</x:v>
      </x:c>
      <x:c r="E246" s="25" t="n">
        <x:v>635.3444166045999</x:v>
      </x:c>
      <x:c r="F246" s="25" t="n">
        <x:v>609.1277369674576</x:v>
      </x:c>
      <x:c r="G246" s="25" t="n">
        <x:v>602.052057936155</x:v>
      </x:c>
      <x:c r="H246" s="25" t="n">
        <x:v>588.456238234432</x:v>
      </x:c>
      <x:c r="I246" s="25" t="n">
        <x:v>601.2136248251436</x:v>
      </x:c>
      <x:c r="J246" s="25" t="n">
        <x:v>625.049372172756</x:v>
      </x:c>
      <x:c r="K246" s="25" t="n">
        <x:v>611.6234778198425</x:v>
      </x:c>
      <x:c r="L246" s="25" t="n">
        <x:v>631.2488227526815</x:v>
      </x:c>
      <x:c r="M246" s="25" t="n">
        <x:v>654.0816561526825</x:v>
      </x:c>
      <x:c r="N246" s="25" t="n">
        <x:v>641.750306705394</x:v>
      </x:c>
      <x:c r="O246" s="25" t="n">
        <x:v>616.1683779026428</x:v>
      </x:c>
      <x:c r="P246" s="25" t="n">
        <x:v>633.8691131147194</x:v>
      </x:c>
      <x:c r="Q246" s="25" t="n">
        <x:v>619.8751557148404</x:v>
      </x:c>
      <x:c r="R246" s="25" t="n">
        <x:v>639.2132407435205</x:v>
      </x:c>
      <x:c r="S246" s="25" t="n">
        <x:v>644.0910014208845</x:v>
      </x:c>
      <x:c r="T246" s="25" t="n">
        <x:v>632.6762845052914</x:v>
      </x:c>
      <x:c r="U246" s="25" t="n">
        <x:v>634.2855775392458</x:v>
      </x:c>
      <x:c r="V246" s="25" t="n">
        <x:v>636.6479313208882</x:v>
      </x:c>
      <x:c r="W246" s="25" t="n">
        <x:v>624.8676246229054</x:v>
      </x:c>
      <x:c r="X246" s="25" t="n">
        <x:v>611.0447748325948</x:v>
      </x:c>
      <x:c r="Y246" s="25" t="n">
        <x:v>627.3225010569995</x:v>
      </x:c>
      <x:c r="Z246" s="25" t="n">
        <x:v>663.1718386025685</x:v>
      </x:c>
      <x:c r="AA246" s="25" t="n">
        <x:v>649.5952409980903</x:v>
      </x:c>
      <x:c r="AB246" s="25" t="n">
        <x:v>618.6876388722659</x:v>
      </x:c>
      <x:c r="AC246" s="25" t="n">
        <x:v>643.9956303081111</x:v>
      </x:c>
      <x:c r="AD246" s="25" t="n">
        <x:v>665.9846816162661</x:v>
      </x:c>
      <x:c r="AE246" s="25" t="n">
        <x:v>655.9827488211059</x:v>
      </x:c>
      <x:c r="AF246" s="25" t="n">
        <x:v>645.2231829492007</x:v>
      </x:c>
      <x:c r="AG246" s="25" t="n">
        <x:v>644.3394960000016</x:v>
      </x:c>
      <x:c r="AH246" s="25" t="n">
        <x:v>648.7698952549724</x:v>
      </x:c>
      <x:c r="AI246" s="25" t="n">
        <x:v>645.9912360535617</x:v>
      </x:c>
      <x:c r="AJ246" s="25" t="n">
        <x:v>628.7094470413706</x:v>
      </x:c>
      <x:c r="AK246" s="25" t="n">
        <x:v>617.3968638575195</x:v>
      </x:c>
      <x:c r="AL246" s="25" t="n">
        <x:v>640.5416307469412</x:v>
      </x:c>
      <x:c r="AM246" s="25" t="n">
        <x:v>650.7149601877965</x:v>
      </x:c>
      <x:c r="AN246" s="25" t="n">
        <x:v>558.9404507553763</x:v>
      </x:c>
      <x:c r="AO246" s="25" t="n">
        <x:v>500.20540290128497</x:v>
      </x:c>
      <x:c r="AP246" s="25" t="n">
        <x:v>481.87993748638996</x:v>
      </x:c>
      <x:c r="AQ246" s="25" t="n">
        <x:v>483.2606448112981</x:v>
      </x:c>
      <x:c r="AR246" s="25" t="n">
        <x:v>412.83003610715673</x:v>
      </x:c>
      <x:c r="AS246" s="25" t="n">
        <x:v>311.65979134996724</x:v>
      </x:c>
      <x:c r="AT246" s="25" t="n">
        <x:v>270.6334047533037</x:v>
      </x:c>
      <x:c r="AU246" s="25" t="n">
        <x:v>255.31444750376602</x:v>
      </x:c>
      <x:c r="AV246" s="25" t="n">
        <x:v>191.24158487156248</x:v>
      </x:c>
      <x:c r="AW246" s="25" t="n">
        <x:v>141.94522848871904</x:v>
      </x:c>
      <x:c r="AX246" s="25" t="n">
        <x:v>0</x:v>
      </x:c>
      <x:c r="AY246" s="25" t="n">
        <x:v>0</x:v>
      </x:c>
      <x:c r="AZ246" s="25" t="n">
        <x:v>0</x:v>
      </x:c>
      <x:c r="BA246" s="25" t="n">
        <x:v>0</x:v>
      </x:c>
      <x:c r="BB246" s="25" t="n">
        <x:v>0</x:v>
      </x:c>
      <x:c r="BC246" s="25" t="n">
        <x:v>0</x:v>
      </x:c>
      <x:c r="BD246" s="25" t="n">
        <x:v>0</x:v>
      </x:c>
      <x:c r="BE246" s="25" t="n">
        <x:v>0</x:v>
      </x:c>
      <x:c r="BF246" s="25" t="n">
        <x:v>0</x:v>
      </x:c>
      <x:c r="BG246" s="25" t="n">
        <x:v>0</x:v>
      </x:c>
      <x:c r="BH246" s="25" t="n">
        <x:v>0</x:v>
      </x:c>
      <x:c r="BI246" s="25" t="n">
        <x:v>0</x:v>
      </x:c>
      <x:c r="BJ246" s="25" t="n">
        <x:v>0</x:v>
      </x:c>
      <x:c r="BK246" s="25" t="n">
        <x:v>0</x:v>
      </x:c>
      <x:c r="BL246" s="25" t="n">
        <x:v>0</x:v>
      </x:c>
      <x:c r="BM246" s="25" t="n">
        <x:v>0</x:v>
      </x:c>
      <x:c r="BN246" s="25" t="n">
        <x:v>0</x:v>
      </x:c>
      <x:c r="BO246" s="25" t="n">
        <x:v>0</x:v>
      </x:c>
      <x:c r="BP246" s="25" t="n">
        <x:v>0</x:v>
      </x:c>
      <x:c r="BQ246" s="25" t="n">
        <x:v>0</x:v>
      </x:c>
      <x:c r="BR246" s="25" t="n">
        <x:v>0</x:v>
      </x:c>
      <x:c r="BS246" s="25" t="n">
        <x:v>0</x:v>
      </x:c>
      <x:c r="BT246" s="25" t="n">
        <x:v>0</x:v>
      </x:c>
      <x:c r="BU246" s="25" t="n">
        <x:v>0</x:v>
      </x:c>
      <x:c r="BV246" s="25" t="n">
        <x:v>0</x:v>
      </x:c>
      <x:c r="BW246" s="25" t="n">
        <x:v>0</x:v>
      </x:c>
      <x:c r="BX246" s="25" t="n">
        <x:v>0</x:v>
      </x:c>
      <x:c r="BY246" s="25" t="n">
        <x:v>0</x:v>
      </x:c>
      <x:c r="BZ246" s="25" t="n">
        <x:v>0</x:v>
      </x:c>
      <x:c r="CA246" s="25" t="n">
        <x:v>0</x:v>
      </x:c>
      <x:c r="CB246" s="25" t="n">
        <x:v>0</x:v>
      </x:c>
      <x:c r="CC246" s="25" t="n">
        <x:v>0</x:v>
      </x:c>
      <x:c r="CD246" s="25" t="n">
        <x:v>0</x:v>
      </x:c>
      <x:c r="CE246" s="25" t="n">
        <x:v>0</x:v>
      </x:c>
      <x:c r="CF246" s="25" t="n">
        <x:v>0</x:v>
      </x:c>
      <x:c r="CG246" s="25" t="n">
        <x:v>0</x:v>
      </x:c>
      <x:c r="CH246" s="25" t="n">
        <x:v>0</x:v>
      </x:c>
      <x:c r="CI246" s="25" t="n">
        <x:v>0</x:v>
      </x:c>
      <x:c r="CJ246" s="25" t="n">
        <x:v>0</x:v>
      </x:c>
      <x:c r="CK246" s="25" t="n">
        <x:v>0</x:v>
      </x:c>
      <x:c r="CL246" s="25" t="n">
        <x:v>0</x:v>
      </x:c>
      <x:c r="CM246" s="25" t="n">
        <x:v>0</x:v>
      </x:c>
      <x:c r="CN246" s="25" t="n">
        <x:v>0</x:v>
      </x:c>
      <x:c r="CO246" s="25" t="n">
        <x:v>0</x:v>
      </x:c>
      <x:c r="CP246" s="25" t="n">
        <x:v>0</x:v>
      </x:c>
      <x:c r="CQ246" s="25" t="n">
        <x:v>0</x:v>
      </x:c>
      <x:c r="CR246" s="25" t="n">
        <x:v>0</x:v>
      </x:c>
      <x:c r="CS246" s="25" t="n">
        <x:v>0</x:v>
      </x:c>
      <x:c r="CT246" s="25" t="n">
        <x:v>30.16996643089066</x:v>
      </x:c>
      <x:c r="CU246" s="25" t="n">
        <x:v>68.73246867958139</x:v>
      </x:c>
      <x:c r="CV246" s="25" t="n">
        <x:v>137.15887649750005</x:v>
      </x:c>
      <x:c r="CW246" s="25" t="n">
        <x:v>180.69699007488572</x:v>
      </x:c>
      <x:c r="CX246" s="25" t="n">
        <x:v>197.19577326276615</x:v>
      </x:c>
      <x:c r="CY246" s="25" t="n">
        <x:v>197.90486061149736</x:v>
      </x:c>
      <x:c r="CZ246" s="25" t="n">
        <x:v>245.60210405620086</x:v>
      </x:c>
      <x:c r="DA246" s="25" t="n">
        <x:v>302.0428834615094</x:v>
      </x:c>
      <x:c r="DB246" s="25" t="n">
        <x:v>368.5850072022776</x:v>
      </x:c>
      <x:c r="DC246" s="25" t="n">
        <x:v>440.79809790361077</x:v>
      </x:c>
      <x:c r="DD246" s="25" t="n">
        <x:v>428.1040804110933</x:v>
      </x:c>
      <x:c r="DE246" s="25" t="n">
        <x:v>427.3538099262448</x:v>
      </x:c>
      <x:c r="DF246" s="25" t="n">
        <x:v>481.9634756650079</x:v>
      </x:c>
      <x:c r="DG246" s="25" t="n">
        <x:v>491.6774644460312</x:v>
      </x:c>
      <x:c r="DH246" s="25" t="n">
        <x:v>459.1978494182644</x:v>
      </x:c>
      <x:c r="DI246" s="25" t="n">
        <x:v>482.5345556098831</x:v>
      </x:c>
      <x:c r="DJ246" s="25" t="n">
        <x:v>502.974337282015</x:v>
      </x:c>
      <x:c r="DK246" s="25" t="n">
        <x:v>495.03780731456095</x:v>
      </x:c>
      <x:c r="DL246" s="25" t="n">
        <x:v>497.3895426330565</x:v>
      </x:c>
      <x:c r="DM246" s="25" t="n">
        <x:v>509.0962780784988</x:v>
      </x:c>
      <x:c r="DN246" s="25" t="n">
        <x:v>144.87052013486112</x:v>
      </x:c>
      <x:c r="DO246" s="25" t="n">
        <x:v>128.91922231460245</x:v>
      </x:c>
      <x:c r="DP246" s="25" t="n">
        <x:v>146.26367820399008</x:v>
      </x:c>
      <x:c r="DQ246" s="25" t="n">
        <x:v>173.84218947076687</x:v>
      </x:c>
      <x:c r="DR246" s="25" t="n">
        <x:v>0</x:v>
      </x:c>
      <x:c r="DS246" s="25" t="n">
        <x:v>0</x:v>
      </x:c>
      <x:c r="DT246" s="25" t="n">
        <x:v>0</x:v>
      </x:c>
      <x:c r="DU246" s="25" t="n">
        <x:v>0</x:v>
      </x:c>
      <x:c r="DV246" s="25" t="n">
        <x:v>0</x:v>
      </x:c>
      <x:c r="DW246" s="25" t="n">
        <x:v>0</x:v>
      </x:c>
      <x:c r="DX246" s="25" t="n">
        <x:v>0</x:v>
      </x:c>
      <x:c r="DY246" s="25" t="n">
        <x:v>0</x:v>
      </x:c>
      <x:c r="DZ246" s="25" t="n">
        <x:v>0</x:v>
      </x:c>
      <x:c r="EA246" s="25" t="n">
        <x:v>587.9846416002994</x:v>
      </x:c>
      <x:c r="EB246" s="25" t="n">
        <x:v>592.9624649202102</x:v>
      </x:c>
      <x:c r="EC246" s="25" t="n">
        <x:v>518.7121560497266</x:v>
      </x:c>
      <x:c r="ED246" s="25" t="n">
        <x:v>470.20500262541645</x:v>
      </x:c>
      <x:c r="EE246" s="25" t="n">
        <x:v>471.29943302372084</x:v>
      </x:c>
      <x:c r="EF246" s="25" t="n">
        <x:v>490.3298617720264</x:v>
      </x:c>
      <x:c r="EG246" s="25" t="n">
        <x:v>480.7698399996695</x:v>
      </x:c>
      <x:c r="EH246" s="25" t="n">
        <x:v>473.105111826316</x:v>
      </x:c>
      <x:c r="EI246" s="25" t="n">
        <x:v>473.59220446450985</x:v>
      </x:c>
      <x:c r="EJ246" s="25" t="n">
        <x:v>457.71782244864545</x:v>
      </x:c>
      <x:c r="EK246" s="25" t="n">
        <x:v>474.5339849290283</x:v>
      </x:c>
      <x:c r="EL246" s="25" t="n">
        <x:v>467.86433190421</x:v>
      </x:c>
      <x:c r="EM246" s="25" t="n">
        <x:v>485.5557167581342</x:v>
      </x:c>
      <x:c r="EN246" s="25" t="n">
        <x:v>479.02015070432554</x:v>
      </x:c>
      <x:c r="EO246" s="25" t="n">
        <x:v>478.1266715924669</x:v>
      </x:c>
      <x:c r="EP246" s="25" t="n">
        <x:f>SUM(B246:EO246)</x:f>
        <x:v>42567.080600452035</x:v>
      </x:c>
      <x:c r="EQ246" s="29" t="n">
        <x:v>27098.326744189195</x:v>
      </x:c>
    </x:row>
    <x:row r="247" ht="14" customHeight="1">
      <x:c r="A247" s="23" t="n">
        <x:v>45934</x:v>
      </x:c>
      <x:c r="B247" s="25" t="n">
        <x:v>621.0483797031363</x:v>
      </x:c>
      <x:c r="C247" s="25" t="n">
        <x:v>620.3511793895466</x:v>
      </x:c>
      <x:c r="D247" s="25" t="n">
        <x:v>631.036984407781</x:v>
      </x:c>
      <x:c r="E247" s="25" t="n">
        <x:v>644.5106291198675</x:v>
      </x:c>
      <x:c r="F247" s="25" t="n">
        <x:v>637.5046113567195</x:v>
      </x:c>
      <x:c r="G247" s="25" t="n">
        <x:v>615.576199738118</x:v>
      </x:c>
      <x:c r="H247" s="25" t="n">
        <x:v>654.6834083954815</x:v>
      </x:c>
      <x:c r="I247" s="25" t="n">
        <x:v>659.4647869049602</x:v>
      </x:c>
      <x:c r="J247" s="25" t="n">
        <x:v>630.4522630455064</x:v>
      </x:c>
      <x:c r="K247" s="25" t="n">
        <x:v>616.6467590790551</x:v>
      </x:c>
      <x:c r="L247" s="25" t="n">
        <x:v>629.2427096008787</x:v>
      </x:c>
      <x:c r="M247" s="25" t="n">
        <x:v>624.2321619368444</x:v>
      </x:c>
      <x:c r="N247" s="25" t="n">
        <x:v>622.1915484896764</x:v>
      </x:c>
      <x:c r="O247" s="25" t="n">
        <x:v>629.7991447824646</x:v>
      </x:c>
      <x:c r="P247" s="25" t="n">
        <x:v>637.4463498955628</x:v>
      </x:c>
      <x:c r="Q247" s="25" t="n">
        <x:v>629.9951319821429</x:v>
      </x:c>
      <x:c r="R247" s="25" t="n">
        <x:v>619.4656310490584</x:v>
      </x:c>
      <x:c r="S247" s="25" t="n">
        <x:v>630.6112427554721</x:v>
      </x:c>
      <x:c r="T247" s="25" t="n">
        <x:v>670.6712369522578</x:v>
      </x:c>
      <x:c r="U247" s="25" t="n">
        <x:v>658.7255498492704</x:v>
      </x:c>
      <x:c r="V247" s="25" t="n">
        <x:v>627.1456849305148</x:v>
      </x:c>
      <x:c r="W247" s="25" t="n">
        <x:v>623.0495749335975</x:v>
      </x:c>
      <x:c r="X247" s="25" t="n">
        <x:v>642.7711126957104</x:v>
      </x:c>
      <x:c r="Y247" s="25" t="n">
        <x:v>664.1111359945933</x:v>
      </x:c>
      <x:c r="Z247" s="25" t="n">
        <x:v>622.2524019961055</x:v>
      </x:c>
      <x:c r="AA247" s="25" t="n">
        <x:v>622.5436134734382</x:v>
      </x:c>
      <x:c r="AB247" s="25" t="n">
        <x:v>667.4727741081226</x:v>
      </x:c>
      <x:c r="AC247" s="25" t="n">
        <x:v>654.8648534042707</x:v>
      </x:c>
      <x:c r="AD247" s="25" t="n">
        <x:v>627.957946515466</x:v>
      </x:c>
      <x:c r="AE247" s="25" t="n">
        <x:v>628.093547834919</x:v>
      </x:c>
      <x:c r="AF247" s="25" t="n">
        <x:v>648.6465214905219</x:v>
      </x:c>
      <x:c r="AG247" s="25" t="n">
        <x:v>501.8013253310544</x:v>
      </x:c>
      <x:c r="AH247" s="25" t="n">
        <x:v>440.33780486287856</x:v>
      </x:c>
      <x:c r="AI247" s="25" t="n">
        <x:v>464.2148872137677</x:v>
      </x:c>
      <x:c r="AJ247" s="25" t="n">
        <x:v>455.5119905000323</x:v>
      </x:c>
      <x:c r="AK247" s="25" t="n">
        <x:v>426.1479433235973</x:v>
      </x:c>
      <x:c r="AL247" s="25" t="n">
        <x:v>424.0376733763766</x:v>
      </x:c>
      <x:c r="AM247" s="25" t="n">
        <x:v>426.80403708710384</x:v>
      </x:c>
      <x:c r="AN247" s="25" t="n">
        <x:v>357.86430305844965</x:v>
      </x:c>
      <x:c r="AO247" s="25" t="n">
        <x:v>329.3043504025411</x:v>
      </x:c>
      <x:c r="AP247" s="25" t="n">
        <x:v>327.8521963424007</x:v>
      </x:c>
      <x:c r="AQ247" s="25" t="n">
        <x:v>298.6253678185495</x:v>
      </x:c>
      <x:c r="AR247" s="25" t="n">
        <x:v>183.14963330054098</x:v>
      </x:c>
      <x:c r="AS247" s="25" t="n">
        <x:v>154.59099281923366</x:v>
      </x:c>
      <x:c r="AT247" s="25" t="n">
        <x:v>103.37322148003858</x:v>
      </x:c>
      <x:c r="AU247" s="25" t="n">
        <x:v>28.993334990918328</x:v>
      </x:c>
      <x:c r="AV247" s="25" t="n">
        <x:v>0</x:v>
      </x:c>
      <x:c r="AW247" s="25" t="n">
        <x:v>0</x:v>
      </x:c>
      <x:c r="AX247" s="25" t="n">
        <x:v>0</x:v>
      </x:c>
      <x:c r="AY247" s="25" t="n">
        <x:v>0</x:v>
      </x:c>
      <x:c r="AZ247" s="25" t="n">
        <x:v>0</x:v>
      </x:c>
      <x:c r="BA247" s="25" t="n">
        <x:v>0</x:v>
      </x:c>
      <x:c r="BB247" s="25" t="n">
        <x:v>0</x:v>
      </x:c>
      <x:c r="BC247" s="25" t="n">
        <x:v>0</x:v>
      </x:c>
      <x:c r="BD247" s="25" t="n">
        <x:v>0</x:v>
      </x:c>
      <x:c r="BE247" s="25" t="n">
        <x:v>0</x:v>
      </x:c>
      <x:c r="BF247" s="25" t="n">
        <x:v>0</x:v>
      </x:c>
      <x:c r="BG247" s="25" t="n">
        <x:v>0</x:v>
      </x:c>
      <x:c r="BH247" s="25" t="n">
        <x:v>0</x:v>
      </x:c>
      <x:c r="BI247" s="25" t="n">
        <x:v>0</x:v>
      </x:c>
      <x:c r="BJ247" s="25" t="n">
        <x:v>0</x:v>
      </x:c>
      <x:c r="BK247" s="25" t="n">
        <x:v>0</x:v>
      </x:c>
      <x:c r="BL247" s="25" t="n">
        <x:v>0</x:v>
      </x:c>
      <x:c r="BM247" s="25" t="n">
        <x:v>0</x:v>
      </x:c>
      <x:c r="BN247" s="25" t="n">
        <x:v>0</x:v>
      </x:c>
      <x:c r="BO247" s="25" t="n">
        <x:v>0</x:v>
      </x:c>
      <x:c r="BP247" s="25" t="n">
        <x:v>0</x:v>
      </x:c>
      <x:c r="BQ247" s="25" t="n">
        <x:v>0</x:v>
      </x:c>
      <x:c r="BR247" s="25" t="n">
        <x:v>0</x:v>
      </x:c>
      <x:c r="BS247" s="25" t="n">
        <x:v>0</x:v>
      </x:c>
      <x:c r="BT247" s="25" t="n">
        <x:v>0</x:v>
      </x:c>
      <x:c r="BU247" s="25" t="n">
        <x:v>0</x:v>
      </x:c>
      <x:c r="BV247" s="25" t="n">
        <x:v>0</x:v>
      </x:c>
      <x:c r="BW247" s="25" t="n">
        <x:v>0</x:v>
      </x:c>
      <x:c r="BX247" s="25" t="n">
        <x:v>0</x:v>
      </x:c>
      <x:c r="BY247" s="25" t="n">
        <x:v>0</x:v>
      </x:c>
      <x:c r="BZ247" s="25" t="n">
        <x:v>0</x:v>
      </x:c>
      <x:c r="CA247" s="25" t="n">
        <x:v>0</x:v>
      </x:c>
      <x:c r="CB247" s="25" t="n">
        <x:v>0</x:v>
      </x:c>
      <x:c r="CC247" s="25" t="n">
        <x:v>0</x:v>
      </x:c>
      <x:c r="CD247" s="25" t="n">
        <x:v>0</x:v>
      </x:c>
      <x:c r="CE247" s="25" t="n">
        <x:v>0</x:v>
      </x:c>
      <x:c r="CF247" s="25" t="n">
        <x:v>0</x:v>
      </x:c>
      <x:c r="CG247" s="25" t="n">
        <x:v>0</x:v>
      </x:c>
      <x:c r="CH247" s="25" t="n">
        <x:v>0</x:v>
      </x:c>
      <x:c r="CI247" s="25" t="n">
        <x:v>0</x:v>
      </x:c>
      <x:c r="CJ247" s="25" t="n">
        <x:v>0</x:v>
      </x:c>
      <x:c r="CK247" s="25" t="n">
        <x:v>0</x:v>
      </x:c>
      <x:c r="CL247" s="25" t="n">
        <x:v>0</x:v>
      </x:c>
      <x:c r="CM247" s="25" t="n">
        <x:v>0</x:v>
      </x:c>
      <x:c r="CN247" s="25" t="n">
        <x:v>0</x:v>
      </x:c>
      <x:c r="CO247" s="25" t="n">
        <x:v>0</x:v>
      </x:c>
      <x:c r="CP247" s="25" t="n">
        <x:v>0</x:v>
      </x:c>
      <x:c r="CQ247" s="25" t="n">
        <x:v>0</x:v>
      </x:c>
      <x:c r="CR247" s="25" t="n">
        <x:v>0</x:v>
      </x:c>
      <x:c r="CS247" s="25" t="n">
        <x:v>0</x:v>
      </x:c>
      <x:c r="CT247" s="25" t="n">
        <x:v>105.03240117378492</x:v>
      </x:c>
      <x:c r="CU247" s="25" t="n">
        <x:v>166.06301951550074</x:v>
      </x:c>
      <x:c r="CV247" s="25" t="n">
        <x:v>230.79705519386084</x:v>
      </x:c>
      <x:c r="CW247" s="25" t="n">
        <x:v>218.278453689344</x:v>
      </x:c>
      <x:c r="CX247" s="25" t="n">
        <x:v>223.68111217512003</x:v>
      </x:c>
      <x:c r="CY247" s="25" t="n">
        <x:v>243.30368274143325</x:v>
      </x:c>
      <x:c r="CZ247" s="25" t="n">
        <x:v>287.29095828885136</x:v>
      </x:c>
      <x:c r="DA247" s="25" t="n">
        <x:v>322.470441856446</x:v>
      </x:c>
      <x:c r="DB247" s="25" t="n">
        <x:v>366.23472980366455</x:v>
      </x:c>
      <x:c r="DC247" s="25" t="n">
        <x:v>478.935917677828</x:v>
      </x:c>
      <x:c r="DD247" s="25" t="n">
        <x:v>493.4809544836587</x:v>
      </x:c>
      <x:c r="DE247" s="25" t="n">
        <x:v>453.67081653203627</x:v>
      </x:c>
      <x:c r="DF247" s="25" t="n">
        <x:v>486.30354074074035</x:v>
      </x:c>
      <x:c r="DG247" s="25" t="n">
        <x:v>539.812784982882</x:v>
      </x:c>
      <x:c r="DH247" s="25" t="n">
        <x:v>526.8210447962841</x:v>
      </x:c>
      <x:c r="DI247" s="25" t="n">
        <x:v>516.619122146917</x:v>
      </x:c>
      <x:c r="DJ247" s="25" t="n">
        <x:v>520.4020865724394</x:v>
      </x:c>
      <x:c r="DK247" s="25" t="n">
        <x:v>524.4571833919813</x:v>
      </x:c>
      <x:c r="DL247" s="25" t="n">
        <x:v>0</x:v>
      </x:c>
      <x:c r="DM247" s="25" t="n">
        <x:v>0</x:v>
      </x:c>
      <x:c r="DN247" s="25" t="n">
        <x:v>0</x:v>
      </x:c>
      <x:c r="DO247" s="25" t="n">
        <x:v>0</x:v>
      </x:c>
      <x:c r="DP247" s="25" t="n">
        <x:v>0</x:v>
      </x:c>
      <x:c r="DQ247" s="25" t="n">
        <x:v>0</x:v>
      </x:c>
      <x:c r="DR247" s="25" t="n">
        <x:v>0</x:v>
      </x:c>
      <x:c r="DS247" s="25" t="n">
        <x:v>0</x:v>
      </x:c>
      <x:c r="DT247" s="25" t="n">
        <x:v>0</x:v>
      </x:c>
      <x:c r="DU247" s="25" t="n">
        <x:v>0</x:v>
      </x:c>
      <x:c r="DV247" s="25" t="n">
        <x:v>0</x:v>
      </x:c>
      <x:c r="DW247" s="25" t="n">
        <x:v>542.6910615347934</x:v>
      </x:c>
      <x:c r="DX247" s="25" t="n">
        <x:v>587.9536969612526</x:v>
      </x:c>
      <x:c r="DY247" s="25" t="n">
        <x:v>583.3485079154447</x:v>
      </x:c>
      <x:c r="DZ247" s="25" t="n">
        <x:v>559.3694757912785</x:v>
      </x:c>
      <x:c r="EA247" s="25" t="n">
        <x:v>586.7950376143016</x:v>
      </x:c>
      <x:c r="EB247" s="25" t="n">
        <x:v>550.9799812966196</x:v>
      </x:c>
      <x:c r="EC247" s="25" t="n">
        <x:v>462.4053435477383</x:v>
      </x:c>
      <x:c r="ED247" s="25" t="n">
        <x:v>468.4663227802209</x:v>
      </x:c>
      <x:c r="EE247" s="25" t="n">
        <x:v>459.65589648667367</x:v>
      </x:c>
      <x:c r="EF247" s="25" t="n">
        <x:v>449.0854013050265</x:v>
      </x:c>
      <x:c r="EG247" s="25" t="n">
        <x:v>489.3772623262539</x:v>
      </x:c>
      <x:c r="EH247" s="25" t="n">
        <x:v>491.32369522596446</x:v>
      </x:c>
      <x:c r="EI247" s="25" t="n">
        <x:v>461.60438793287256</x:v>
      </x:c>
      <x:c r="EJ247" s="25" t="n">
        <x:v>479.5332841195955</x:v>
      </x:c>
      <x:c r="EK247" s="25" t="n">
        <x:v>509.0697031404385</x:v>
      </x:c>
      <x:c r="EL247" s="25" t="n">
        <x:v>492.0441923416465</x:v>
      </x:c>
      <x:c r="EM247" s="25" t="n">
        <x:v>488.4799117855249</x:v>
      </x:c>
      <x:c r="EN247" s="25" t="n">
        <x:v>544.6587860047993</x:v>
      </x:c>
      <x:c r="EO247" s="25" t="n">
        <x:v>619.2456745200932</x:v>
      </x:c>
      <x:c r="EP247" s="25" t="n">
        <x:f>SUM(B247:EO247)</x:f>
        <x:v>41164.91706611185</x:v>
      </x:c>
      <x:c r="EQ247" s="29" t="n">
        <x:v>27844.176954596165</x:v>
      </x:c>
    </x:row>
    <x:row r="248" ht="14" customHeight="1">
      <x:c r="A248" s="23" t="n">
        <x:v>45935</x:v>
      </x:c>
      <x:c r="B248" s="25" t="n">
        <x:v>787.1329246620537</x:v>
      </x:c>
      <x:c r="C248" s="25" t="n">
        <x:v>776.9831208904935</x:v>
      </x:c>
      <x:c r="D248" s="25" t="n">
        <x:v>774.7117426707696</x:v>
      </x:c>
      <x:c r="E248" s="25" t="n">
        <x:v>753.3081469815253</x:v>
      </x:c>
      <x:c r="F248" s="25" t="n">
        <x:v>757.2580369600452</x:v>
      </x:c>
      <x:c r="G248" s="25" t="n">
        <x:v>988.7951933928302</x:v>
      </x:c>
      <x:c r="H248" s="25" t="n">
        <x:v>976.1579616120414</x:v>
      </x:c>
      <x:c r="I248" s="25" t="n">
        <x:v>953.0758996804391</x:v>
      </x:c>
      <x:c r="J248" s="25" t="n">
        <x:v>957.2533893078014</x:v>
      </x:c>
      <x:c r="K248" s="25" t="n">
        <x:v>997.7785134464386</x:v>
      </x:c>
      <x:c r="L248" s="25" t="n">
        <x:v>1007.6874355746493</x:v>
      </x:c>
      <x:c r="M248" s="25" t="n">
        <x:v>994.6868279706198</x:v>
      </x:c>
      <x:c r="N248" s="25" t="n">
        <x:v>985.1187879306597</x:v>
      </x:c>
      <x:c r="O248" s="25" t="n">
        <x:v>990.8995232296434</x:v>
      </x:c>
      <x:c r="P248" s="25" t="n">
        <x:v>998.9560154607209</x:v>
      </x:c>
      <x:c r="Q248" s="25" t="n">
        <x:v>986.4512627832075</x:v>
      </x:c>
      <x:c r="R248" s="25" t="n">
        <x:v>899.1592660523695</x:v>
      </x:c>
      <x:c r="S248" s="25" t="n">
        <x:v>543.1090493643368</x:v>
      </x:c>
      <x:c r="T248" s="25" t="n">
        <x:v>555.969962459836</x:v>
      </x:c>
      <x:c r="U248" s="25" t="n">
        <x:v>579.342663154388</x:v>
      </x:c>
      <x:c r="V248" s="25" t="n">
        <x:v>592.8024650630198</x:v>
      </x:c>
      <x:c r="W248" s="25" t="n">
        <x:v>589.8213753859859</x:v>
      </x:c>
      <x:c r="X248" s="25" t="n">
        <x:v>589.5967350615937</x:v>
      </x:c>
      <x:c r="Y248" s="25" t="n">
        <x:v>200.73548223793347</x:v>
      </x:c>
      <x:c r="Z248" s="25" t="n">
        <x:v>192.17115456137316</x:v>
      </x:c>
      <x:c r="AA248" s="25" t="n">
        <x:v>198.27694229440812</x:v>
      </x:c>
      <x:c r="AB248" s="25" t="n">
        <x:v>169.20689352159383</x:v>
      </x:c>
      <x:c r="AC248" s="25" t="n">
        <x:v>190.6834356442917</x:v>
      </x:c>
      <x:c r="AD248" s="25" t="n">
        <x:v>192.09066302485058</x:v>
      </x:c>
      <x:c r="AE248" s="25" t="n">
        <x:v>217.60268611388568</x:v>
      </x:c>
      <x:c r="AF248" s="25" t="n">
        <x:v>198.87876439998814</x:v>
      </x:c>
      <x:c r="AG248" s="25" t="n">
        <x:v>195.42640481256404</x:v>
      </x:c>
      <x:c r="AH248" s="25" t="n">
        <x:v>196.41918699196407</x:v>
      </x:c>
      <x:c r="AI248" s="25" t="n">
        <x:v>170.12063207635634</x:v>
      </x:c>
      <x:c r="AJ248" s="25" t="n">
        <x:v>258.66129143276584</x:v>
      </x:c>
      <x:c r="AK248" s="25" t="n">
        <x:v>397.9241926878613</x:v>
      </x:c>
      <x:c r="AL248" s="25" t="n">
        <x:v>365.17540904715605</x:v>
      </x:c>
      <x:c r="AM248" s="25" t="n">
        <x:v>344.64968428297806</x:v>
      </x:c>
      <x:c r="AN248" s="25" t="n">
        <x:v>332.5717685642741</x:v>
      </x:c>
      <x:c r="AO248" s="25" t="n">
        <x:v>269.18840669963953</x:v>
      </x:c>
      <x:c r="AP248" s="25" t="n">
        <x:v>205.66032130462673</x:v>
      </x:c>
      <x:c r="AQ248" s="25" t="n">
        <x:v>166.1875949848813</x:v>
      </x:c>
      <x:c r="AR248" s="25" t="n">
        <x:v>122.43911475461374</x:v>
      </x:c>
      <x:c r="AS248" s="25" t="n">
        <x:v>58.92315789613872</x:v>
      </x:c>
      <x:c r="AT248" s="25" t="n">
        <x:v>568.4286090854638</x:v>
      </x:c>
      <x:c r="AU248" s="25" t="n">
        <x:v>470.4022735403811</x:v>
      </x:c>
      <x:c r="AV248" s="25" t="n">
        <x:v>531.4524171645872</x:v>
      </x:c>
      <x:c r="AW248" s="25" t="n">
        <x:v>678.822839506872</x:v>
      </x:c>
      <x:c r="AX248" s="25" t="n">
        <x:v>639.5668720278356</x:v>
      </x:c>
      <x:c r="AY248" s="25" t="n">
        <x:v>571.7957180814961</x:v>
      </x:c>
      <x:c r="AZ248" s="25" t="n">
        <x:v>544.0589030412627</x:v>
      </x:c>
      <x:c r="BA248" s="25" t="n">
        <x:v>501.16852516460625</x:v>
      </x:c>
      <x:c r="BB248" s="25" t="n">
        <x:v>438.49112128909763</x:v>
      </x:c>
      <x:c r="BC248" s="25" t="n">
        <x:v>375.24231226678285</x:v>
      </x:c>
      <x:c r="BD248" s="25" t="n">
        <x:v>333.57163950268495</x:v>
      </x:c>
      <x:c r="BE248" s="25" t="n">
        <x:v>308.78893274104996</x:v>
      </x:c>
      <x:c r="BF248" s="25" t="n">
        <x:v>299.42202024630376</x:v>
      </x:c>
      <x:c r="BG248" s="25" t="n">
        <x:v>296.21008412571257</x:v>
      </x:c>
      <x:c r="BH248" s="25" t="n">
        <x:v>226.4659507110677</x:v>
      </x:c>
      <x:c r="BI248" s="25" t="n">
        <x:v>110.58749050724444</x:v>
      </x:c>
      <x:c r="BJ248" s="25" t="n">
        <x:v>70.15202341163639</x:v>
      </x:c>
      <x:c r="BK248" s="25" t="n">
        <x:v>71.75296868833223</x:v>
      </x:c>
      <x:c r="BL248" s="25" t="n">
        <x:v>0</x:v>
      </x:c>
      <x:c r="BM248" s="25" t="n">
        <x:v>52.89487888148389</x:v>
      </x:c>
      <x:c r="BN248" s="25" t="n">
        <x:v>0</x:v>
      </x:c>
      <x:c r="BO248" s="25" t="n">
        <x:v>0</x:v>
      </x:c>
      <x:c r="BP248" s="25" t="n">
        <x:v>0</x:v>
      </x:c>
      <x:c r="BQ248" s="25" t="n">
        <x:v>0</x:v>
      </x:c>
      <x:c r="BR248" s="25" t="n">
        <x:v>0</x:v>
      </x:c>
      <x:c r="BS248" s="25" t="n">
        <x:v>0</x:v>
      </x:c>
      <x:c r="BT248" s="25" t="n">
        <x:v>0</x:v>
      </x:c>
      <x:c r="BU248" s="25" t="n">
        <x:v>0</x:v>
      </x:c>
      <x:c r="BV248" s="25" t="n">
        <x:v>0</x:v>
      </x:c>
      <x:c r="BW248" s="25" t="n">
        <x:v>0</x:v>
      </x:c>
      <x:c r="BX248" s="25" t="n">
        <x:v>0</x:v>
      </x:c>
      <x:c r="BY248" s="25" t="n">
        <x:v>0</x:v>
      </x:c>
      <x:c r="BZ248" s="25" t="n">
        <x:v>0</x:v>
      </x:c>
      <x:c r="CA248" s="25" t="n">
        <x:v>0</x:v>
      </x:c>
      <x:c r="CB248" s="25" t="n">
        <x:v>0</x:v>
      </x:c>
      <x:c r="CC248" s="25" t="n">
        <x:v>0</x:v>
      </x:c>
      <x:c r="CD248" s="25" t="n">
        <x:v>0</x:v>
      </x:c>
      <x:c r="CE248" s="25" t="n">
        <x:v>0</x:v>
      </x:c>
      <x:c r="CF248" s="25" t="n">
        <x:v>0</x:v>
      </x:c>
      <x:c r="CG248" s="25" t="n">
        <x:v>81.54707947739374</x:v>
      </x:c>
      <x:c r="CH248" s="25" t="n">
        <x:v>0</x:v>
      </x:c>
      <x:c r="CI248" s="25" t="n">
        <x:v>142.26035571033304</x:v>
      </x:c>
      <x:c r="CJ248" s="25" t="n">
        <x:v>175.71247300057234</x:v>
      </x:c>
      <x:c r="CK248" s="25" t="n">
        <x:v>204.06144680600158</x:v>
      </x:c>
      <x:c r="CL248" s="25" t="n">
        <x:v>254.31380210453807</x:v>
      </x:c>
      <x:c r="CM248" s="25" t="n">
        <x:v>324.1404480050066</x:v>
      </x:c>
      <x:c r="CN248" s="25" t="n">
        <x:v>317.74469213708556</x:v>
      </x:c>
      <x:c r="CO248" s="25" t="n">
        <x:v>242.02828546408762</x:v>
      </x:c>
      <x:c r="CP248" s="25" t="n">
        <x:v>297.7036296549561</x:v>
      </x:c>
      <x:c r="CQ248" s="25" t="n">
        <x:v>332.6693086072453</x:v>
      </x:c>
      <x:c r="CR248" s="25" t="n">
        <x:v>399.47297662304686</x:v>
      </x:c>
      <x:c r="CS248" s="25" t="n">
        <x:v>487.82577234520323</x:v>
      </x:c>
      <x:c r="CT248" s="25" t="n">
        <x:v>534.5112421695161</x:v>
      </x:c>
      <x:c r="CU248" s="25" t="n">
        <x:v>606.0386330325161</x:v>
      </x:c>
      <x:c r="CV248" s="25" t="n">
        <x:v>662.5892071272012</x:v>
      </x:c>
      <x:c r="CW248" s="25" t="n">
        <x:v>706.5786972016055</x:v>
      </x:c>
      <x:c r="CX248" s="25" t="n">
        <x:v>749.4086048026953</x:v>
      </x:c>
      <x:c r="CY248" s="25" t="n">
        <x:v>803.3255155348229</x:v>
      </x:c>
      <x:c r="CZ248" s="25" t="n">
        <x:v>864.210303065111</x:v>
      </x:c>
      <x:c r="DA248" s="25" t="n">
        <x:v>923.9639904864364</x:v>
      </x:c>
      <x:c r="DB248" s="25" t="n">
        <x:v>1008.1146433940678</x:v>
      </x:c>
      <x:c r="DC248" s="25" t="n">
        <x:v>1113.345718820719</x:v>
      </x:c>
      <x:c r="DD248" s="25" t="n">
        <x:v>961.9873464889154</x:v>
      </x:c>
      <x:c r="DE248" s="25" t="n">
        <x:v>705.1592166001886</x:v>
      </x:c>
      <x:c r="DF248" s="25" t="n">
        <x:v>686.1042909413068</x:v>
      </x:c>
      <x:c r="DG248" s="25" t="n">
        <x:v>743.9256794959912</x:v>
      </x:c>
      <x:c r="DH248" s="25" t="n">
        <x:v>717.305443554856</x:v>
      </x:c>
      <x:c r="DI248" s="25" t="n">
        <x:v>721.4227756802004</x:v>
      </x:c>
      <x:c r="DJ248" s="25" t="n">
        <x:v>170.2520460893071</x:v>
      </x:c>
      <x:c r="DK248" s="25" t="n">
        <x:v>185.92497412274338</x:v>
      </x:c>
      <x:c r="DL248" s="25" t="n">
        <x:v>187.50231263397404</x:v>
      </x:c>
      <x:c r="DM248" s="25" t="n">
        <x:v>212.98452053267079</x:v>
      </x:c>
      <x:c r="DN248" s="25" t="n">
        <x:v>185.3810422101012</x:v>
      </x:c>
      <x:c r="DO248" s="25" t="n">
        <x:v>240.15118447894497</x:v>
      </x:c>
      <x:c r="DP248" s="25" t="n">
        <x:v>216.23550655791712</x:v>
      </x:c>
      <x:c r="DQ248" s="25" t="n">
        <x:v>202.73013959074785</x:v>
      </x:c>
      <x:c r="DR248" s="25" t="n">
        <x:v>196.43314030514523</x:v>
      </x:c>
      <x:c r="DS248" s="25" t="n">
        <x:v>181.02048074503034</x:v>
      </x:c>
      <x:c r="DT248" s="25" t="n">
        <x:v>176.0449008094257</x:v>
      </x:c>
      <x:c r="DU248" s="25" t="n">
        <x:v>212.1878822739908</x:v>
      </x:c>
      <x:c r="DV248" s="25" t="n">
        <x:v>213.97682676014142</x:v>
      </x:c>
      <x:c r="DW248" s="25" t="n">
        <x:v>189.48170613525429</x:v>
      </x:c>
      <x:c r="DX248" s="25" t="n">
        <x:v>481.653437457132</x:v>
      </x:c>
      <x:c r="DY248" s="25" t="n">
        <x:v>821.8479812875959</x:v>
      </x:c>
      <x:c r="DZ248" s="25" t="n">
        <x:v>789.3076047476405</x:v>
      </x:c>
      <x:c r="EA248" s="25" t="n">
        <x:v>847.5256564588489</x:v>
      </x:c>
      <x:c r="EB248" s="25" t="n">
        <x:v>793.71013515577</x:v>
      </x:c>
      <x:c r="EC248" s="25" t="n">
        <x:v>634.5927270743452</x:v>
      </x:c>
      <x:c r="ED248" s="25" t="n">
        <x:v>626.6799862883709</x:v>
      </x:c>
      <x:c r="EE248" s="25" t="n">
        <x:v>624.7729807731971</x:v>
      </x:c>
      <x:c r="EF248" s="25" t="n">
        <x:v>643.178251563269</x:v>
      </x:c>
      <x:c r="EG248" s="25" t="n">
        <x:v>582.7983452800704</x:v>
      </x:c>
      <x:c r="EH248" s="25" t="n">
        <x:v>569.5683594327766</x:v>
      </x:c>
      <x:c r="EI248" s="25" t="n">
        <x:v>614.8745793087787</x:v>
      </x:c>
      <x:c r="EJ248" s="25" t="n">
        <x:v>609.4135085225363</x:v>
      </x:c>
      <x:c r="EK248" s="25" t="n">
        <x:v>608.0170758518276</x:v>
      </x:c>
      <x:c r="EL248" s="25" t="n">
        <x:v>631.0048541641742</x:v>
      </x:c>
      <x:c r="EM248" s="25" t="n">
        <x:v>638.3547891280724</x:v>
      </x:c>
      <x:c r="EN248" s="25" t="n">
        <x:v>615.4320125070436</x:v>
      </x:c>
      <x:c r="EO248" s="25" t="n">
        <x:v>616.695189085667</x:v>
      </x:c>
      <x:c r="EP248" s="25" t="n">
        <x:f>SUM(B248:EO248)</x:f>
        <x:v>61055.53078207764</x:v>
      </x:c>
      <x:c r="EQ248" s="29" t="n">
        <x:v>45040.5982758781</x:v>
      </x:c>
    </x:row>
    <x:row r="249" ht="14" customHeight="1">
      <x:c r="A249" s="23" t="n">
        <x:v>45936</x:v>
      </x:c>
      <x:c r="B249" s="25" t="n">
        <x:v>789.614968869571</x:v>
      </x:c>
      <x:c r="C249" s="25" t="n">
        <x:v>777.8576514024073</x:v>
      </x:c>
      <x:c r="D249" s="25" t="n">
        <x:v>791.2385383513897</x:v>
      </x:c>
      <x:c r="E249" s="25" t="n">
        <x:v>801.8064291758933</x:v>
      </x:c>
      <x:c r="F249" s="25" t="n">
        <x:v>995.3713576981256</x:v>
      </x:c>
      <x:c r="G249" s="25" t="n">
        <x:v>969.1946505415297</x:v>
      </x:c>
      <x:c r="H249" s="25" t="n">
        <x:v>967.7821642208446</x:v>
      </x:c>
      <x:c r="I249" s="25" t="n">
        <x:v>978.2571301583375</x:v>
      </x:c>
      <x:c r="J249" s="25" t="n">
        <x:v>983.7680486970905</x:v>
      </x:c>
      <x:c r="K249" s="25" t="n">
        <x:v>977.3202094805383</x:v>
      </x:c>
      <x:c r="L249" s="25" t="n">
        <x:v>958.9424781628823</x:v>
      </x:c>
      <x:c r="M249" s="25" t="n">
        <x:v>952.3115589903302</x:v>
      </x:c>
      <x:c r="N249" s="25" t="n">
        <x:v>983.7037587337591</x:v>
      </x:c>
      <x:c r="O249" s="25" t="n">
        <x:v>1003.923662312646</x:v>
      </x:c>
      <x:c r="P249" s="25" t="n">
        <x:v>994.4012580142714</x:v>
      </x:c>
      <x:c r="Q249" s="25" t="n">
        <x:v>983.2524643167308</x:v>
      </x:c>
      <x:c r="R249" s="25" t="n">
        <x:v>986.2475704428832</x:v>
      </x:c>
      <x:c r="S249" s="25" t="n">
        <x:v>1012.15107051788</x:v>
      </x:c>
      <x:c r="T249" s="25" t="n">
        <x:v>1049.5520798374178</x:v>
      </x:c>
      <x:c r="U249" s="25" t="n">
        <x:v>1441.5449568594718</x:v>
      </x:c>
      <x:c r="V249" s="25" t="n">
        <x:v>1380.5741315422606</x:v>
      </x:c>
      <x:c r="W249" s="25" t="n">
        <x:v>579.4702035629542</x:v>
      </x:c>
      <x:c r="X249" s="25" t="n">
        <x:v>574.9798943927638</x:v>
      </x:c>
      <x:c r="Y249" s="25" t="n">
        <x:v>196.5530123110953</x:v>
      </x:c>
      <x:c r="Z249" s="25" t="n">
        <x:v>218.50218694864833</x:v>
      </x:c>
      <x:c r="AA249" s="25" t="n">
        <x:v>211.5826127584507</x:v>
      </x:c>
      <x:c r="AB249" s="25" t="n">
        <x:v>186.90778379265788</x:v>
      </x:c>
      <x:c r="AC249" s="25" t="n">
        <x:v>196.2980332637208</x:v>
      </x:c>
      <x:c r="AD249" s="25" t="n">
        <x:v>203.1493226138827</x:v>
      </x:c>
      <x:c r="AE249" s="25" t="n">
        <x:v>191.11944560222565</x:v>
      </x:c>
      <x:c r="AF249" s="25" t="n">
        <x:v>184.58648454977373</x:v>
      </x:c>
      <x:c r="AG249" s="25" t="n">
        <x:v>197.12493366791153</x:v>
      </x:c>
      <x:c r="AH249" s="25" t="n">
        <x:v>204.64720422308716</x:v>
      </x:c>
      <x:c r="AI249" s="25" t="n">
        <x:v>186.55998005275654</x:v>
      </x:c>
      <x:c r="AJ249" s="25" t="n">
        <x:v>267.18575726277874</x:v>
      </x:c>
      <x:c r="AK249" s="25" t="n">
        <x:v>382.64371268615406</x:v>
      </x:c>
      <x:c r="AL249" s="25" t="n">
        <x:v>431.58462366303735</x:v>
      </x:c>
      <x:c r="AM249" s="25" t="n">
        <x:v>386.9624212513333</x:v>
      </x:c>
      <x:c r="AN249" s="25" t="n">
        <x:v>306.96834640412277</x:v>
      </x:c>
      <x:c r="AO249" s="25" t="n">
        <x:v>238.0517870950901</x:v>
      </x:c>
      <x:c r="AP249" s="25" t="n">
        <x:v>196.24418314719884</x:v>
      </x:c>
      <x:c r="AQ249" s="25" t="n">
        <x:v>154.35387221425623</x:v>
      </x:c>
      <x:c r="AR249" s="25" t="n">
        <x:v>77.92717299923817</x:v>
      </x:c>
      <x:c r="AS249" s="25" t="n">
        <x:v>14.35388258346427</x:v>
      </x:c>
      <x:c r="AT249" s="25" t="n">
        <x:v>561.054025191494</x:v>
      </x:c>
      <x:c r="AU249" s="25" t="n">
        <x:v>506.0681684833272</x:v>
      </x:c>
      <x:c r="AV249" s="25" t="n">
        <x:v>585.5751262481616</x:v>
      </x:c>
      <x:c r="AW249" s="25" t="n">
        <x:v>723.5358345317079</x:v>
      </x:c>
      <x:c r="AX249" s="25" t="n">
        <x:v>669.7882215725188</x:v>
      </x:c>
      <x:c r="AY249" s="25" t="n">
        <x:v>550.3775144684323</x:v>
      </x:c>
      <x:c r="AZ249" s="25" t="n">
        <x:v>488.5771909552295</x:v>
      </x:c>
      <x:c r="BA249" s="25" t="n">
        <x:v>418.01514156816233</x:v>
      </x:c>
      <x:c r="BB249" s="25" t="n">
        <x:v>357.99166556292573</x:v>
      </x:c>
      <x:c r="BC249" s="25" t="n">
        <x:v>318.29531438821266</x:v>
      </x:c>
      <x:c r="BD249" s="25" t="n">
        <x:v>278.9509700979678</x:v>
      </x:c>
      <x:c r="BE249" s="25" t="n">
        <x:v>216.3659844517765</x:v>
      </x:c>
      <x:c r="BF249" s="25" t="n">
        <x:v>154.20837873746243</x:v>
      </x:c>
      <x:c r="BG249" s="25" t="n">
        <x:v>142.28547452706022</x:v>
      </x:c>
      <x:c r="BH249" s="25" t="n">
        <x:v>144.3423872642695</x:v>
      </x:c>
      <x:c r="BI249" s="25" t="n">
        <x:v>120.16293145006486</x:v>
      </x:c>
      <x:c r="BJ249" s="25" t="n">
        <x:v>76.56452800417168</x:v>
      </x:c>
      <x:c r="BK249" s="25" t="n">
        <x:v>29.55883428376403</x:v>
      </x:c>
      <x:c r="BL249" s="25" t="n">
        <x:v>103.87127422628728</x:v>
      </x:c>
      <x:c r="BM249" s="25" t="n">
        <x:v>61.45826806364258</x:v>
      </x:c>
      <x:c r="BN249" s="25" t="n">
        <x:v>0</x:v>
      </x:c>
      <x:c r="BO249" s="25" t="n">
        <x:v>0</x:v>
      </x:c>
      <x:c r="BP249" s="25" t="n">
        <x:v>0</x:v>
      </x:c>
      <x:c r="BQ249" s="25" t="n">
        <x:v>0</x:v>
      </x:c>
      <x:c r="BR249" s="25" t="n">
        <x:v>0</x:v>
      </x:c>
      <x:c r="BS249" s="25" t="n">
        <x:v>0</x:v>
      </x:c>
      <x:c r="BT249" s="25" t="n">
        <x:v>0</x:v>
      </x:c>
      <x:c r="BU249" s="25" t="n">
        <x:v>0</x:v>
      </x:c>
      <x:c r="BV249" s="25" t="n">
        <x:v>0</x:v>
      </x:c>
      <x:c r="BW249" s="25" t="n">
        <x:v>0</x:v>
      </x:c>
      <x:c r="BX249" s="25" t="n">
        <x:v>0</x:v>
      </x:c>
      <x:c r="BY249" s="25" t="n">
        <x:v>0</x:v>
      </x:c>
      <x:c r="BZ249" s="25" t="n">
        <x:v>0</x:v>
      </x:c>
      <x:c r="CA249" s="25" t="n">
        <x:v>0</x:v>
      </x:c>
      <x:c r="CB249" s="25" t="n">
        <x:v>0</x:v>
      </x:c>
      <x:c r="CC249" s="25" t="n">
        <x:v>0</x:v>
      </x:c>
      <x:c r="CD249" s="25" t="n">
        <x:v>0</x:v>
      </x:c>
      <x:c r="CE249" s="25" t="n">
        <x:v>87.79046803154876</x:v>
      </x:c>
      <x:c r="CF249" s="25" t="n">
        <x:v>0</x:v>
      </x:c>
      <x:c r="CG249" s="25" t="n">
        <x:v>60.591336792652996</x:v>
      </x:c>
      <x:c r="CH249" s="25" t="n">
        <x:v>0</x:v>
      </x:c>
      <x:c r="CI249" s="25" t="n">
        <x:v>96.0679546495358</x:v>
      </x:c>
      <x:c r="CJ249" s="25" t="n">
        <x:v>157.77746502291896</x:v>
      </x:c>
      <x:c r="CK249" s="25" t="n">
        <x:v>216.43651501799414</x:v>
      </x:c>
      <x:c r="CL249" s="25" t="n">
        <x:v>255.9507869342967</x:v>
      </x:c>
      <x:c r="CM249" s="25" t="n">
        <x:v>300.07118634865753</x:v>
      </x:c>
      <x:c r="CN249" s="25" t="n">
        <x:v>315.55077161783674</x:v>
      </x:c>
      <x:c r="CO249" s="25" t="n">
        <x:v>253.92662103929206</x:v>
      </x:c>
      <x:c r="CP249" s="25" t="n">
        <x:v>289.9656233351466</x:v>
      </x:c>
      <x:c r="CQ249" s="25" t="n">
        <x:v>300.558641307436</x:v>
      </x:c>
      <x:c r="CR249" s="25" t="n">
        <x:v>349.7772435863184</x:v>
      </x:c>
      <x:c r="CS249" s="25" t="n">
        <x:v>433.0604537636482</x:v>
      </x:c>
      <x:c r="CT249" s="25" t="n">
        <x:v>505.42912054817293</x:v>
      </x:c>
      <x:c r="CU249" s="25" t="n">
        <x:v>570.2122839224223</x:v>
      </x:c>
      <x:c r="CV249" s="25" t="n">
        <x:v>633.5401985548991</x:v>
      </x:c>
      <x:c r="CW249" s="25" t="n">
        <x:v>688.6849054617334</x:v>
      </x:c>
      <x:c r="CX249" s="25" t="n">
        <x:v>752.2531792254518</x:v>
      </x:c>
      <x:c r="CY249" s="25" t="n">
        <x:v>832.0428431930602</x:v>
      </x:c>
      <x:c r="CZ249" s="25" t="n">
        <x:v>907.791620300098</x:v>
      </x:c>
      <x:c r="DA249" s="25" t="n">
        <x:v>937.264912774856</x:v>
      </x:c>
      <x:c r="DB249" s="25" t="n">
        <x:v>959.3499515601294</x:v>
      </x:c>
      <x:c r="DC249" s="25" t="n">
        <x:v>1034.2885132165036</x:v>
      </x:c>
      <x:c r="DD249" s="25" t="n">
        <x:v>921.2269998216408</x:v>
      </x:c>
      <x:c r="DE249" s="25" t="n">
        <x:v>721.6022730560718</x:v>
      </x:c>
      <x:c r="DF249" s="25" t="n">
        <x:v>702.0862402951778</x:v>
      </x:c>
      <x:c r="DG249" s="25" t="n">
        <x:v>781.8835304068591</x:v>
      </x:c>
      <x:c r="DH249" s="25" t="n">
        <x:v>801.1701499131193</x:v>
      </x:c>
      <x:c r="DI249" s="25" t="n">
        <x:v>195.19568774619665</x:v>
      </x:c>
      <x:c r="DJ249" s="25" t="n">
        <x:v>196.42182938040662</x:v>
      </x:c>
      <x:c r="DK249" s="25" t="n">
        <x:v>191.84270252456622</x:v>
      </x:c>
      <x:c r="DL249" s="25" t="n">
        <x:v>222.08091370126442</x:v>
      </x:c>
      <x:c r="DM249" s="25" t="n">
        <x:v>223.80227416408718</x:v>
      </x:c>
      <x:c r="DN249" s="25" t="n">
        <x:v>184.62875551684783</x:v>
      </x:c>
      <x:c r="DO249" s="25" t="n">
        <x:v>216.01784194301263</x:v>
      </x:c>
      <x:c r="DP249" s="25" t="n">
        <x:v>195.5198211867165</x:v>
      </x:c>
      <x:c r="DQ249" s="25" t="n">
        <x:v>195.68456402066772</x:v>
      </x:c>
      <x:c r="DR249" s="25" t="n">
        <x:v>208.4842500770793</x:v>
      </x:c>
      <x:c r="DS249" s="25" t="n">
        <x:v>226.77414059276703</x:v>
      </x:c>
      <x:c r="DT249" s="25" t="n">
        <x:v>210.58554271479784</x:v>
      </x:c>
      <x:c r="DU249" s="25" t="n">
        <x:v>200.81322092203231</x:v>
      </x:c>
      <x:c r="DV249" s="25" t="n">
        <x:v>229.54270483522487</x:v>
      </x:c>
      <x:c r="DW249" s="25" t="n">
        <x:v>457.4138552224191</x:v>
      </x:c>
      <x:c r="DX249" s="25" t="n">
        <x:v>834.0756176387687</x:v>
      </x:c>
      <x:c r="DY249" s="25" t="n">
        <x:v>826.2197186501336</x:v>
      </x:c>
      <x:c r="DZ249" s="25" t="n">
        <x:v>816.855898057607</x:v>
      </x:c>
      <x:c r="EA249" s="25" t="n">
        <x:v>834.9158721208197</x:v>
      </x:c>
      <x:c r="EB249" s="25" t="n">
        <x:v>804.5873625374018</x:v>
      </x:c>
      <x:c r="EC249" s="25" t="n">
        <x:v>576.5909012611647</x:v>
      </x:c>
      <x:c r="ED249" s="25" t="n">
        <x:v>567.8293676670582</x:v>
      </x:c>
      <x:c r="EE249" s="25" t="n">
        <x:v>618.6751947921806</x:v>
      </x:c>
      <x:c r="EF249" s="25" t="n">
        <x:v>627.3381945014208</x:v>
      </x:c>
      <x:c r="EG249" s="25" t="n">
        <x:v>636.7875369577283</x:v>
      </x:c>
      <x:c r="EH249" s="25" t="n">
        <x:v>655.6289025282255</x:v>
      </x:c>
      <x:c r="EI249" s="25" t="n">
        <x:v>653.4717380143028</x:v>
      </x:c>
      <x:c r="EJ249" s="25" t="n">
        <x:v>602.9222251434475</x:v>
      </x:c>
      <x:c r="EK249" s="25" t="n">
        <x:v>597.856737039154</x:v>
      </x:c>
      <x:c r="EL249" s="25" t="n">
        <x:v>635.1240664783554</x:v>
      </x:c>
      <x:c r="EM249" s="25" t="n">
        <x:v>625.7510280603162</x:v>
      </x:c>
      <x:c r="EN249" s="25" t="n">
        <x:v>642.9459591662987</x:v>
      </x:c>
      <x:c r="EO249" s="25" t="n">
        <x:v>684.361089906975</x:v>
      </x:c>
      <x:c r="EP249" s="25" t="n">
        <x:f>SUM(B249:EO249)</x:f>
        <x:v>63536.71753421642</x:v>
      </x:c>
      <x:c r="EQ249" s="29" t="n">
        <x:v>46254.77457879082</x:v>
      </x:c>
    </x:row>
    <x:row r="250" ht="14" customHeight="1">
      <x:c r="A250" s="23" t="n">
        <x:v>45937</x:v>
      </x:c>
      <x:c r="B250" s="25" t="n">
        <x:v>797.5900529278376</x:v>
      </x:c>
      <x:c r="C250" s="25" t="n">
        <x:v>762.1388518076426</x:v>
      </x:c>
      <x:c r="D250" s="25" t="n">
        <x:v>788.8182153594356</x:v>
      </x:c>
      <x:c r="E250" s="25" t="n">
        <x:v>766.9054079582195</x:v>
      </x:c>
      <x:c r="F250" s="25" t="n">
        <x:v>977.3009572641179</x:v>
      </x:c>
      <x:c r="G250" s="25" t="n">
        <x:v>971.461949333667</x:v>
      </x:c>
      <x:c r="H250" s="25" t="n">
        <x:v>983.7505335066767</x:v>
      </x:c>
      <x:c r="I250" s="25" t="n">
        <x:v>972.8935829415498</x:v>
      </x:c>
      <x:c r="J250" s="25" t="n">
        <x:v>974.8950152357725</x:v>
      </x:c>
      <x:c r="K250" s="25" t="n">
        <x:v>966.824344826683</x:v>
      </x:c>
      <x:c r="L250" s="25" t="n">
        <x:v>972.7042558588782</x:v>
      </x:c>
      <x:c r="M250" s="25" t="n">
        <x:v>975.0080848966268</x:v>
      </x:c>
      <x:c r="N250" s="25" t="n">
        <x:v>972.422571383282</x:v>
      </x:c>
      <x:c r="O250" s="25" t="n">
        <x:v>993.7101280358158</x:v>
      </x:c>
      <x:c r="P250" s="25" t="n">
        <x:v>1018.6135043894881</x:v>
      </x:c>
      <x:c r="Q250" s="25" t="n">
        <x:v>994.6282684525765</x:v>
      </x:c>
      <x:c r="R250" s="25" t="n">
        <x:v>994.7639834971258</x:v>
      </x:c>
      <x:c r="S250" s="25" t="n">
        <x:v>1441.986631921929</x:v>
      </x:c>
      <x:c r="T250" s="25" t="n">
        <x:v>1437.0932288781478</x:v>
      </x:c>
      <x:c r="U250" s="25" t="n">
        <x:v>1426.828651019996</x:v>
      </x:c>
      <x:c r="V250" s="25" t="n">
        <x:v>1039.9194480644628</x:v>
      </x:c>
      <x:c r="W250" s="25" t="n">
        <x:v>605.2380299787968</x:v>
      </x:c>
      <x:c r="X250" s="25" t="n">
        <x:v>601.9433220539256</x:v>
      </x:c>
      <x:c r="Y250" s="25" t="n">
        <x:v>206.3518319520718</x:v>
      </x:c>
      <x:c r="Z250" s="25" t="n">
        <x:v>220.3150441752395</x:v>
      </x:c>
      <x:c r="AA250" s="25" t="n">
        <x:v>219.53596611722304</x:v>
      </x:c>
      <x:c r="AB250" s="25" t="n">
        <x:v>214.06742781709414</x:v>
      </x:c>
      <x:c r="AC250" s="25" t="n">
        <x:v>245.60587062823294</x:v>
      </x:c>
      <x:c r="AD250" s="25" t="n">
        <x:v>261.48390140249154</x:v>
      </x:c>
      <x:c r="AE250" s="25" t="n">
        <x:v>239.1858347643559</x:v>
      </x:c>
      <x:c r="AF250" s="25" t="n">
        <x:v>210.69534393360544</x:v>
      </x:c>
      <x:c r="AG250" s="25" t="n">
        <x:v>206.29470628810424</x:v>
      </x:c>
      <x:c r="AH250" s="25" t="n">
        <x:v>203.45843821348905</x:v>
      </x:c>
      <x:c r="AI250" s="25" t="n">
        <x:v>169.40893846548107</x:v>
      </x:c>
      <x:c r="AJ250" s="25" t="n">
        <x:v>238.4646785256561</x:v>
      </x:c>
      <x:c r="AK250" s="25" t="n">
        <x:v>371.45580186201977</x:v>
      </x:c>
      <x:c r="AL250" s="25" t="n">
        <x:v>357.9079310794305</x:v>
      </x:c>
      <x:c r="AM250" s="25" t="n">
        <x:v>328.05528507592913</x:v>
      </x:c>
      <x:c r="AN250" s="25" t="n">
        <x:v>297.18014101134696</x:v>
      </x:c>
      <x:c r="AO250" s="25" t="n">
        <x:v>282.8226922102712</x:v>
      </x:c>
      <x:c r="AP250" s="25" t="n">
        <x:v>245.7092102847169</x:v>
      </x:c>
      <x:c r="AQ250" s="25" t="n">
        <x:v>183.20617650460298</x:v>
      </x:c>
      <x:c r="AR250" s="25" t="n">
        <x:v>140.94017988197544</x:v>
      </x:c>
      <x:c r="AS250" s="25" t="n">
        <x:v>59.86323321718527</x:v>
      </x:c>
      <x:c r="AT250" s="25" t="n">
        <x:v>546.2742120395006</x:v>
      </x:c>
      <x:c r="AU250" s="25" t="n">
        <x:v>501.6867411146485</x:v>
      </x:c>
      <x:c r="AV250" s="25" t="n">
        <x:v>595.1156590201167</x:v>
      </x:c>
      <x:c r="AW250" s="25" t="n">
        <x:v>718.8883097238305</x:v>
      </x:c>
      <x:c r="AX250" s="25" t="n">
        <x:v>682.0274562640487</x:v>
      </x:c>
      <x:c r="AY250" s="25" t="n">
        <x:v>579.1248039670998</x:v>
      </x:c>
      <x:c r="AZ250" s="25" t="n">
        <x:v>526.7075227584767</x:v>
      </x:c>
      <x:c r="BA250" s="25" t="n">
        <x:v>464.70021924936356</x:v>
      </x:c>
      <x:c r="BB250" s="25" t="n">
        <x:v>405.54163753555645</x:v>
      </x:c>
      <x:c r="BC250" s="25" t="n">
        <x:v>376.77786356420734</x:v>
      </x:c>
      <x:c r="BD250" s="25" t="n">
        <x:v>383.37310817202876</x:v>
      </x:c>
      <x:c r="BE250" s="25" t="n">
        <x:v>341.60402216375434</x:v>
      </x:c>
      <x:c r="BF250" s="25" t="n">
        <x:v>242.29136192313794</x:v>
      </x:c>
      <x:c r="BG250" s="25" t="n">
        <x:v>157.32616372230115</x:v>
      </x:c>
      <x:c r="BH250" s="25" t="n">
        <x:v>131.7359396458671</x:v>
      </x:c>
      <x:c r="BI250" s="25" t="n">
        <x:v>93.25444216738276</x:v>
      </x:c>
      <x:c r="BJ250" s="25" t="n">
        <x:v>72.22654591345284</x:v>
      </x:c>
      <x:c r="BK250" s="25" t="n">
        <x:v>136.18512018005208</x:v>
      </x:c>
      <x:c r="BL250" s="25" t="n">
        <x:v>88.88711518694306</x:v>
      </x:c>
      <x:c r="BM250" s="25" t="n">
        <x:v>0</x:v>
      </x:c>
      <x:c r="BN250" s="25" t="n">
        <x:v>0</x:v>
      </x:c>
      <x:c r="BO250" s="25" t="n">
        <x:v>0</x:v>
      </x:c>
      <x:c r="BP250" s="25" t="n">
        <x:v>0</x:v>
      </x:c>
      <x:c r="BQ250" s="25" t="n">
        <x:v>0</x:v>
      </x:c>
      <x:c r="BR250" s="25" t="n">
        <x:v>0</x:v>
      </x:c>
      <x:c r="BS250" s="25" t="n">
        <x:v>0</x:v>
      </x:c>
      <x:c r="BT250" s="25" t="n">
        <x:v>0</x:v>
      </x:c>
      <x:c r="BU250" s="25" t="n">
        <x:v>0</x:v>
      </x:c>
      <x:c r="BV250" s="25" t="n">
        <x:v>0</x:v>
      </x:c>
      <x:c r="BW250" s="25" t="n">
        <x:v>0</x:v>
      </x:c>
      <x:c r="BX250" s="25" t="n">
        <x:v>0</x:v>
      </x:c>
      <x:c r="BY250" s="25" t="n">
        <x:v>0</x:v>
      </x:c>
      <x:c r="BZ250" s="25" t="n">
        <x:v>0</x:v>
      </x:c>
      <x:c r="CA250" s="25" t="n">
        <x:v>0</x:v>
      </x:c>
      <x:c r="CB250" s="25" t="n">
        <x:v>0</x:v>
      </x:c>
      <x:c r="CC250" s="25" t="n">
        <x:v>0</x:v>
      </x:c>
      <x:c r="CD250" s="25" t="n">
        <x:v>0</x:v>
      </x:c>
      <x:c r="CE250" s="25" t="n">
        <x:v>0</x:v>
      </x:c>
      <x:c r="CF250" s="25" t="n">
        <x:v>83.67782366721778</x:v>
      </x:c>
      <x:c r="CG250" s="25" t="n">
        <x:v>119.33834368212081</x:v>
      </x:c>
      <x:c r="CH250" s="25" t="n">
        <x:v>143.57232821110094</x:v>
      </x:c>
      <x:c r="CI250" s="25" t="n">
        <x:v>29.944725965609422</x:v>
      </x:c>
      <x:c r="CJ250" s="25" t="n">
        <x:v>89.76528440800558</x:v>
      </x:c>
      <x:c r="CK250" s="25" t="n">
        <x:v>225.9272418208828</x:v>
      </x:c>
      <x:c r="CL250" s="25" t="n">
        <x:v>238.09773742903482</x:v>
      </x:c>
      <x:c r="CM250" s="25" t="n">
        <x:v>297.88426672480085</x:v>
      </x:c>
      <x:c r="CN250" s="25" t="n">
        <x:v>317.26941591632567</x:v>
      </x:c>
      <x:c r="CO250" s="25" t="n">
        <x:v>235.18561085231596</x:v>
      </x:c>
      <x:c r="CP250" s="25" t="n">
        <x:v>262.6792958444081</x:v>
      </x:c>
      <x:c r="CQ250" s="25" t="n">
        <x:v>318.4231073252284</x:v>
      </x:c>
      <x:c r="CR250" s="25" t="n">
        <x:v>384.1972288269675</x:v>
      </x:c>
      <x:c r="CS250" s="25" t="n">
        <x:v>446.99099040536964</x:v>
      </x:c>
      <x:c r="CT250" s="25" t="n">
        <x:v>533.2463962175665</x:v>
      </x:c>
      <x:c r="CU250" s="25" t="n">
        <x:v>584.9629500086326</x:v>
      </x:c>
      <x:c r="CV250" s="25" t="n">
        <x:v>634.594477410883</x:v>
      </x:c>
      <x:c r="CW250" s="25" t="n">
        <x:v>712.0684678078312</x:v>
      </x:c>
      <x:c r="CX250" s="25" t="n">
        <x:v>781.8174530812706</x:v>
      </x:c>
      <x:c r="CY250" s="25" t="n">
        <x:v>832.7847236987716</x:v>
      </x:c>
      <x:c r="CZ250" s="25" t="n">
        <x:v>887.8919168655027</x:v>
      </x:c>
      <x:c r="DA250" s="25" t="n">
        <x:v>916.8060772825436</x:v>
      </x:c>
      <x:c r="DB250" s="25" t="n">
        <x:v>960.2516418870762</x:v>
      </x:c>
      <x:c r="DC250" s="25" t="n">
        <x:v>1049.6439546168367</x:v>
      </x:c>
      <x:c r="DD250" s="25" t="n">
        <x:v>948.1284203794613</x:v>
      </x:c>
      <x:c r="DE250" s="25" t="n">
        <x:v>742.9945074013701</x:v>
      </x:c>
      <x:c r="DF250" s="25" t="n">
        <x:v>705.9527490455708</x:v>
      </x:c>
      <x:c r="DG250" s="25" t="n">
        <x:v>752.7269475142161</x:v>
      </x:c>
      <x:c r="DH250" s="25" t="n">
        <x:v>777.2499080028751</x:v>
      </x:c>
      <x:c r="DI250" s="25" t="n">
        <x:v>767.2495571555487</x:v>
      </x:c>
      <x:c r="DJ250" s="25" t="n">
        <x:v>178.5878306321158</x:v>
      </x:c>
      <x:c r="DK250" s="25" t="n">
        <x:v>213.88708808345723</x:v>
      </x:c>
      <x:c r="DL250" s="25" t="n">
        <x:v>211.25072127445605</x:v>
      </x:c>
      <x:c r="DM250" s="25" t="n">
        <x:v>194.78733942874658</x:v>
      </x:c>
      <x:c r="DN250" s="25" t="n">
        <x:v>190.07574083881764</x:v>
      </x:c>
      <x:c r="DO250" s="25" t="n">
        <x:v>192.12844095482194</x:v>
      </x:c>
      <x:c r="DP250" s="25" t="n">
        <x:v>184.81227813836858</x:v>
      </x:c>
      <x:c r="DQ250" s="25" t="n">
        <x:v>200.35740831303417</x:v>
      </x:c>
      <x:c r="DR250" s="25" t="n">
        <x:v>227.60544110416708</x:v>
      </x:c>
      <x:c r="DS250" s="25" t="n">
        <x:v>0.8717467975632189</x:v>
      </x:c>
      <x:c r="DT250" s="25" t="n">
        <x:v>0</x:v>
      </x:c>
      <x:c r="DU250" s="25" t="n">
        <x:v>6.085539052535637</x:v>
      </x:c>
      <x:c r="DV250" s="25" t="n">
        <x:v>0.08251872223570444</x:v>
      </x:c>
      <x:c r="DW250" s="25" t="n">
        <x:v>686.2389803804515</x:v>
      </x:c>
      <x:c r="DX250" s="25" t="n">
        <x:v>841.7982106959008</x:v>
      </x:c>
      <x:c r="DY250" s="25" t="n">
        <x:v>828.1211767103571</x:v>
      </x:c>
      <x:c r="DZ250" s="25" t="n">
        <x:v>789.0241517560485</x:v>
      </x:c>
      <x:c r="EA250" s="25" t="n">
        <x:v>792.05004000181</x:v>
      </x:c>
      <x:c r="EB250" s="25" t="n">
        <x:v>747.9498386482895</x:v>
      </x:c>
      <x:c r="EC250" s="25" t="n">
        <x:v>618.1365313471141</x:v>
      </x:c>
      <x:c r="ED250" s="25" t="n">
        <x:v>615.5908640631507</x:v>
      </x:c>
      <x:c r="EE250" s="25" t="n">
        <x:v>609.1259273930754</x:v>
      </x:c>
      <x:c r="EF250" s="25" t="n">
        <x:v>597.6258038688642</x:v>
      </x:c>
      <x:c r="EG250" s="25" t="n">
        <x:v>619.8732150219154</x:v>
      </x:c>
      <x:c r="EH250" s="25" t="n">
        <x:v>629.3954978043827</x:v>
      </x:c>
      <x:c r="EI250" s="25" t="n">
        <x:v>623.4386822608224</x:v>
      </x:c>
      <x:c r="EJ250" s="25" t="n">
        <x:v>608.9678100370842</x:v>
      </x:c>
      <x:c r="EK250" s="25" t="n">
        <x:v>618.5357493436654</x:v>
      </x:c>
      <x:c r="EL250" s="25" t="n">
        <x:v>615.3451932822338</x:v>
      </x:c>
      <x:c r="EM250" s="25" t="n">
        <x:v>631.2601449262195</x:v>
      </x:c>
      <x:c r="EN250" s="25" t="n">
        <x:v>615.4239967876578</x:v>
      </x:c>
      <x:c r="EO250" s="25" t="n">
        <x:v>606.3200834935302</x:v>
      </x:c>
      <x:c r="EP250" s="25" t="n">
        <x:f>SUM(B250:EO250)</x:f>
        <x:v>64659.2534379332</x:v>
      </x:c>
      <x:c r="EQ250" s="29" t="n">
        <x:v>46477.18074597004</x:v>
      </x:c>
    </x:row>
    <x:row r="251" ht="14" customHeight="1">
      <x:c r="A251" s="23" t="n">
        <x:v>45938</x:v>
      </x:c>
      <x:c r="B251" s="25" t="n">
        <x:v>752.8573313489494</x:v>
      </x:c>
      <x:c r="C251" s="25" t="n">
        <x:v>763.981833792843</x:v>
      </x:c>
      <x:c r="D251" s="25" t="n">
        <x:v>779.1961160406377</x:v>
      </x:c>
      <x:c r="E251" s="25" t="n">
        <x:v>788.9517271327021</x:v>
      </x:c>
      <x:c r="F251" s="25" t="n">
        <x:v>768.2241878889965</x:v>
      </x:c>
      <x:c r="G251" s="25" t="n">
        <x:v>956.096343896927</x:v>
      </x:c>
      <x:c r="H251" s="25" t="n">
        <x:v>989.6642164597392</x:v>
      </x:c>
      <x:c r="I251" s="25" t="n">
        <x:v>989.3495540513843</x:v>
      </x:c>
      <x:c r="J251" s="25" t="n">
        <x:v>954.0749723864435</x:v>
      </x:c>
      <x:c r="K251" s="25" t="n">
        <x:v>971.1748957938275</x:v>
      </x:c>
      <x:c r="L251" s="25" t="n">
        <x:v>992.538705513761</x:v>
      </x:c>
      <x:c r="M251" s="25" t="n">
        <x:v>992.7829336418442</x:v>
      </x:c>
      <x:c r="N251" s="25" t="n">
        <x:v>997.7290079224263</x:v>
      </x:c>
      <x:c r="O251" s="25" t="n">
        <x:v>969.1104450703333</x:v>
      </x:c>
      <x:c r="P251" s="25" t="n">
        <x:v>1002.7085885887789</x:v>
      </x:c>
      <x:c r="Q251" s="25" t="n">
        <x:v>984.8227589885919</x:v>
      </x:c>
      <x:c r="R251" s="25" t="n">
        <x:v>994.0573233529888</x:v>
      </x:c>
      <x:c r="S251" s="25" t="n">
        <x:v>1016.5921408521033</x:v>
      </x:c>
      <x:c r="T251" s="25" t="n">
        <x:v>999.9269188971523</x:v>
      </x:c>
      <x:c r="U251" s="25" t="n">
        <x:v>999.4733328951863</x:v>
      </x:c>
      <x:c r="V251" s="25" t="n">
        <x:v>1436.3246945749192</x:v>
      </x:c>
      <x:c r="W251" s="25" t="n">
        <x:v>199.8278490999216</x:v>
      </x:c>
      <x:c r="X251" s="25" t="n">
        <x:v>197.12022185318898</x:v>
      </x:c>
      <x:c r="Y251" s="25" t="n">
        <x:v>209.31406126976145</x:v>
      </x:c>
      <x:c r="Z251" s="25" t="n">
        <x:v>202.24272454793555</x:v>
      </x:c>
      <x:c r="AA251" s="25" t="n">
        <x:v>218.38988294136328</x:v>
      </x:c>
      <x:c r="AB251" s="25" t="n">
        <x:v>239.64517479697741</x:v>
      </x:c>
      <x:c r="AC251" s="25" t="n">
        <x:v>202.23914979313935</x:v>
      </x:c>
      <x:c r="AD251" s="25" t="n">
        <x:v>179.24945673800397</x:v>
      </x:c>
      <x:c r="AE251" s="25" t="n">
        <x:v>197.15160800165705</x:v>
      </x:c>
      <x:c r="AF251" s="25" t="n">
        <x:v>216.64998125092922</x:v>
      </x:c>
      <x:c r="AG251" s="25" t="n">
        <x:v>214.8122829039342</x:v>
      </x:c>
      <x:c r="AH251" s="25" t="n">
        <x:v>187.81298859171028</x:v>
      </x:c>
      <x:c r="AI251" s="25" t="n">
        <x:v>164.1242753755717</x:v>
      </x:c>
      <x:c r="AJ251" s="25" t="n">
        <x:v>262.70281225780246</x:v>
      </x:c>
      <x:c r="AK251" s="25" t="n">
        <x:v>389.4892650455625</x:v>
      </x:c>
      <x:c r="AL251" s="25" t="n">
        <x:v>364.4492638629194</x:v>
      </x:c>
      <x:c r="AM251" s="25" t="n">
        <x:v>343.68491270993064</x:v>
      </x:c>
      <x:c r="AN251" s="25" t="n">
        <x:v>348.13744067473846</x:v>
      </x:c>
      <x:c r="AO251" s="25" t="n">
        <x:v>268.9761925697239</x:v>
      </x:c>
      <x:c r="AP251" s="25" t="n">
        <x:v>236.78255190210274</x:v>
      </x:c>
      <x:c r="AQ251" s="25" t="n">
        <x:v>604.4568021294781</x:v>
      </x:c>
      <x:c r="AR251" s="25" t="n">
        <x:v>721.2647803447111</x:v>
      </x:c>
      <x:c r="AS251" s="25" t="n">
        <x:v>644.7476338908966</x:v>
      </x:c>
      <x:c r="AT251" s="25" t="n">
        <x:v>582.1765274649292</x:v>
      </x:c>
      <x:c r="AU251" s="25" t="n">
        <x:v>521.469171476416</x:v>
      </x:c>
      <x:c r="AV251" s="25" t="n">
        <x:v>588.6550297008267</x:v>
      </x:c>
      <x:c r="AW251" s="25" t="n">
        <x:v>724.7682368345119</x:v>
      </x:c>
      <x:c r="AX251" s="25" t="n">
        <x:v>668.7535259073398</x:v>
      </x:c>
      <x:c r="AY251" s="25" t="n">
        <x:v>608.3283751088004</x:v>
      </x:c>
      <x:c r="AZ251" s="25" t="n">
        <x:v>595.8813361625228</x:v>
      </x:c>
      <x:c r="BA251" s="25" t="n">
        <x:v>550.8452418524546</x:v>
      </x:c>
      <x:c r="BB251" s="25" t="n">
        <x:v>492.5942628868964</x:v>
      </x:c>
      <x:c r="BC251" s="25" t="n">
        <x:v>434.810126348649</x:v>
      </x:c>
      <x:c r="BD251" s="25" t="n">
        <x:v>370.83983151681116</x:v>
      </x:c>
      <x:c r="BE251" s="25" t="n">
        <x:v>338.9477566122409</x:v>
      </x:c>
      <x:c r="BF251" s="25" t="n">
        <x:v>313.8353847513807</x:v>
      </x:c>
      <x:c r="BG251" s="25" t="n">
        <x:v>229.28001114698182</x:v>
      </x:c>
      <x:c r="BH251" s="25" t="n">
        <x:v>23.757868164766833</x:v>
      </x:c>
      <x:c r="BI251" s="25" t="n">
        <x:v>153.34814512663155</x:v>
      </x:c>
      <x:c r="BJ251" s="25" t="n">
        <x:v>123.83353121267169</x:v>
      </x:c>
      <x:c r="BK251" s="25" t="n">
        <x:v>73.20048432039712</x:v>
      </x:c>
      <x:c r="BL251" s="25" t="n">
        <x:v>24.513260738168412</x:v>
      </x:c>
      <x:c r="BM251" s="25" t="n">
        <x:v>0</x:v>
      </x:c>
      <x:c r="BN251" s="25" t="n">
        <x:v>0</x:v>
      </x:c>
      <x:c r="BO251" s="25" t="n">
        <x:v>0</x:v>
      </x:c>
      <x:c r="BP251" s="25" t="n">
        <x:v>0</x:v>
      </x:c>
      <x:c r="BQ251" s="25" t="n">
        <x:v>0</x:v>
      </x:c>
      <x:c r="BR251" s="25" t="n">
        <x:v>0</x:v>
      </x:c>
      <x:c r="BS251" s="25" t="n">
        <x:v>0</x:v>
      </x:c>
      <x:c r="BT251" s="25" t="n">
        <x:v>0</x:v>
      </x:c>
      <x:c r="BU251" s="25" t="n">
        <x:v>0</x:v>
      </x:c>
      <x:c r="BV251" s="25" t="n">
        <x:v>0</x:v>
      </x:c>
      <x:c r="BW251" s="25" t="n">
        <x:v>0</x:v>
      </x:c>
      <x:c r="BX251" s="25" t="n">
        <x:v>0</x:v>
      </x:c>
      <x:c r="BY251" s="25" t="n">
        <x:v>0</x:v>
      </x:c>
      <x:c r="BZ251" s="25" t="n">
        <x:v>0</x:v>
      </x:c>
      <x:c r="CA251" s="25" t="n">
        <x:v>0</x:v>
      </x:c>
      <x:c r="CB251" s="25" t="n">
        <x:v>0</x:v>
      </x:c>
      <x:c r="CC251" s="25" t="n">
        <x:v>0</x:v>
      </x:c>
      <x:c r="CD251" s="25" t="n">
        <x:v>0</x:v>
      </x:c>
      <x:c r="CE251" s="25" t="n">
        <x:v>0</x:v>
      </x:c>
      <x:c r="CF251" s="25" t="n">
        <x:v>35.93669361025643</x:v>
      </x:c>
      <x:c r="CG251" s="25" t="n">
        <x:v>107.9814078427572</x:v>
      </x:c>
      <x:c r="CH251" s="25" t="n">
        <x:v>127.12911059987292</x:v>
      </x:c>
      <x:c r="CI251" s="25" t="n">
        <x:v>139.17336151466736</x:v>
      </x:c>
      <x:c r="CJ251" s="25" t="n">
        <x:v>22.873668265555068</x:v>
      </x:c>
      <x:c r="CK251" s="25" t="n">
        <x:v>225.43599350609603</x:v>
      </x:c>
      <x:c r="CL251" s="25" t="n">
        <x:v>259.5777223229089</x:v>
      </x:c>
      <x:c r="CM251" s="25" t="n">
        <x:v>268.8833405734406</x:v>
      </x:c>
      <x:c r="CN251" s="25" t="n">
        <x:v>242.50136130433629</x:v>
      </x:c>
      <x:c r="CO251" s="25" t="n">
        <x:v>228.6499975310507</x:v>
      </x:c>
      <x:c r="CP251" s="25" t="n">
        <x:v>316.68430071280187</x:v>
      </x:c>
      <x:c r="CQ251" s="25" t="n">
        <x:v>335.12266296481266</x:v>
      </x:c>
      <x:c r="CR251" s="25" t="n">
        <x:v>371.37441155935124</x:v>
      </x:c>
      <x:c r="CS251" s="25" t="n">
        <x:v>443.1743416600162</x:v>
      </x:c>
      <x:c r="CT251" s="25" t="n">
        <x:v>487.70619266117603</x:v>
      </x:c>
      <x:c r="CU251" s="25" t="n">
        <x:v>554.199250706225</x:v>
      </x:c>
      <x:c r="CV251" s="25" t="n">
        <x:v>593.4926979411026</x:v>
      </x:c>
      <x:c r="CW251" s="25" t="n">
        <x:v>616.0379052533503</x:v>
      </x:c>
      <x:c r="CX251" s="25" t="n">
        <x:v>670.4614211792697</x:v>
      </x:c>
      <x:c r="CY251" s="25" t="n">
        <x:v>760.0055609150545</x:v>
      </x:c>
      <x:c r="CZ251" s="25" t="n">
        <x:v>834.3977594920657</x:v>
      </x:c>
      <x:c r="DA251" s="25" t="n">
        <x:v>881.6605862933249</x:v>
      </x:c>
      <x:c r="DB251" s="25" t="n">
        <x:v>923.8473702856342</x:v>
      </x:c>
      <x:c r="DC251" s="25" t="n">
        <x:v>988.1234067145613</x:v>
      </x:c>
      <x:c r="DD251" s="25" t="n">
        <x:v>875.739142021093</x:v>
      </x:c>
      <x:c r="DE251" s="25" t="n">
        <x:v>656.5213082123415</x:v>
      </x:c>
      <x:c r="DF251" s="25" t="n">
        <x:v>599.469694122104</x:v>
      </x:c>
      <x:c r="DG251" s="25" t="n">
        <x:v>665.7949873135473</x:v>
      </x:c>
      <x:c r="DH251" s="25" t="n">
        <x:v>700.0071955897492</x:v>
      </x:c>
      <x:c r="DI251" s="25" t="n">
        <x:v>685.2729969152151</x:v>
      </x:c>
      <x:c r="DJ251" s="25" t="n">
        <x:v>104.97515924271659</x:v>
      </x:c>
      <x:c r="DK251" s="25" t="n">
        <x:v>118.17053836514833</x:v>
      </x:c>
      <x:c r="DL251" s="25" t="n">
        <x:v>105.28121707455205</x:v>
      </x:c>
      <x:c r="DM251" s="25" t="n">
        <x:v>0</x:v>
      </x:c>
      <x:c r="DN251" s="25" t="n">
        <x:v>0</x:v>
      </x:c>
      <x:c r="DO251" s="25" t="n">
        <x:v>0</x:v>
      </x:c>
      <x:c r="DP251" s="25" t="n">
        <x:v>0</x:v>
      </x:c>
      <x:c r="DQ251" s="25" t="n">
        <x:v>0</x:v>
      </x:c>
      <x:c r="DR251" s="25" t="n">
        <x:v>0</x:v>
      </x:c>
      <x:c r="DS251" s="25" t="n">
        <x:v>0</x:v>
      </x:c>
      <x:c r="DT251" s="25" t="n">
        <x:v>0</x:v>
      </x:c>
      <x:c r="DU251" s="25" t="n">
        <x:v>166.44475678363017</x:v>
      </x:c>
      <x:c r="DV251" s="25" t="n">
        <x:v>733.6167754335312</x:v>
      </x:c>
      <x:c r="DW251" s="25" t="n">
        <x:v>746.980324107554</x:v>
      </x:c>
      <x:c r="DX251" s="25" t="n">
        <x:v>744.2754220950999</x:v>
      </x:c>
      <x:c r="DY251" s="25" t="n">
        <x:v>741.1353717541399</x:v>
      </x:c>
      <x:c r="DZ251" s="25" t="n">
        <x:v>757.3881965371899</x:v>
      </x:c>
      <x:c r="EA251" s="25" t="n">
        <x:v>778.683527119737</x:v>
      </x:c>
      <x:c r="EB251" s="25" t="n">
        <x:v>691.4151073325511</x:v>
      </x:c>
      <x:c r="EC251" s="25" t="n">
        <x:v>552.870096367828</x:v>
      </x:c>
      <x:c r="ED251" s="25" t="n">
        <x:v>558.7454220361797</x:v>
      </x:c>
      <x:c r="EE251" s="25" t="n">
        <x:v>604.8990583542209</x:v>
      </x:c>
      <x:c r="EF251" s="25" t="n">
        <x:v>597.9588832360854</x:v>
      </x:c>
      <x:c r="EG251" s="25" t="n">
        <x:v>570.5567797978433</x:v>
      </x:c>
      <x:c r="EH251" s="25" t="n">
        <x:v>579.8640262078919</x:v>
      </x:c>
      <x:c r="EI251" s="25" t="n">
        <x:v>609.2619913558476</x:v>
      </x:c>
      <x:c r="EJ251" s="25" t="n">
        <x:v>592.3897280676753</x:v>
      </x:c>
      <x:c r="EK251" s="25" t="n">
        <x:v>582.3955867255933</x:v>
      </x:c>
      <x:c r="EL251" s="25" t="n">
        <x:v>602.7935796163296</x:v>
      </x:c>
      <x:c r="EM251" s="25" t="n">
        <x:v>621.4818997098623</x:v>
      </x:c>
      <x:c r="EN251" s="25" t="n">
        <x:v>626.0922642010503</x:v>
      </x:c>
      <x:c r="EO251" s="25" t="n">
        <x:v>624.7276074921823</x:v>
      </x:c>
      <x:c r="EP251" s="25" t="n">
        <x:f>SUM(B251:EO251)</x:f>
        <x:v>62362.38661757409</x:v>
      </x:c>
      <x:c r="EQ251" s="29" t="n">
        <x:v>48011.83764830287</x:v>
      </x:c>
    </x:row>
    <x:row r="252" ht="14" customHeight="1">
      <x:c r="A252" s="23" t="n">
        <x:v>45939</x:v>
      </x:c>
      <x:c r="B252" s="25" t="n">
        <x:v>784.1642896203841</x:v>
      </x:c>
      <x:c r="C252" s="25" t="n">
        <x:v>763.5275160322749</x:v>
      </x:c>
      <x:c r="D252" s="25" t="n">
        <x:v>736.3244658342994</x:v>
      </x:c>
      <x:c r="E252" s="25" t="n">
        <x:v>755.1386447966961</x:v>
      </x:c>
      <x:c r="F252" s="25" t="n">
        <x:v>771.6850628531945</x:v>
      </x:c>
      <x:c r="G252" s="25" t="n">
        <x:v>764.6271609759008</x:v>
      </x:c>
      <x:c r="H252" s="25" t="n">
        <x:v>971.1099388652178</x:v>
      </x:c>
      <x:c r="I252" s="25" t="n">
        <x:v>991.1548477773849</x:v>
      </x:c>
      <x:c r="J252" s="25" t="n">
        <x:v>977.8635613368813</x:v>
      </x:c>
      <x:c r="K252" s="25" t="n">
        <x:v>967.6877634620387</x:v>
      </x:c>
      <x:c r="L252" s="25" t="n">
        <x:v>987.6078543596179</x:v>
      </x:c>
      <x:c r="M252" s="25" t="n">
        <x:v>990.3429089504418</x:v>
      </x:c>
      <x:c r="N252" s="25" t="n">
        <x:v>976.6761789353761</x:v>
      </x:c>
      <x:c r="O252" s="25" t="n">
        <x:v>996.3428172997149</x:v>
      </x:c>
      <x:c r="P252" s="25" t="n">
        <x:v>1025.7952796142774</x:v>
      </x:c>
      <x:c r="Q252" s="25" t="n">
        <x:v>996.38170158504</x:v>
      </x:c>
      <x:c r="R252" s="25" t="n">
        <x:v>994.2986561735247</x:v>
      </x:c>
      <x:c r="S252" s="25" t="n">
        <x:v>1012.8568829107398</x:v>
      </x:c>
      <x:c r="T252" s="25" t="n">
        <x:v>999.9829583151093</x:v>
      </x:c>
      <x:c r="U252" s="25" t="n">
        <x:v>993.3727401535493</x:v>
      </x:c>
      <x:c r="V252" s="25" t="n">
        <x:v>1002.3298948699719</x:v>
      </x:c>
      <x:c r="W252" s="25" t="n">
        <x:v>215.18911869075333</x:v>
      </x:c>
      <x:c r="X252" s="25" t="n">
        <x:v>222.57253378971672</x:v>
      </x:c>
      <x:c r="Y252" s="25" t="n">
        <x:v>207.83860934015814</x:v>
      </x:c>
      <x:c r="Z252" s="25" t="n">
        <x:v>178.86134956477093</x:v>
      </x:c>
      <x:c r="AA252" s="25" t="n">
        <x:v>181.20887008237872</x:v>
      </x:c>
      <x:c r="AB252" s="25" t="n">
        <x:v>216.4104261239899</x:v>
      </x:c>
      <x:c r="AC252" s="25" t="n">
        <x:v>212.16250950501075</x:v>
      </x:c>
      <x:c r="AD252" s="25" t="n">
        <x:v>191.25674090434035</x:v>
      </x:c>
      <x:c r="AE252" s="25" t="n">
        <x:v>181.41991288190758</x:v>
      </x:c>
      <x:c r="AF252" s="25" t="n">
        <x:v>190.31330436007732</x:v>
      </x:c>
      <x:c r="AG252" s="25" t="n">
        <x:v>195.29743586890226</x:v>
      </x:c>
      <x:c r="AH252" s="25" t="n">
        <x:v>184.9997447775658</x:v>
      </x:c>
      <x:c r="AI252" s="25" t="n">
        <x:v>175.81954864515086</x:v>
      </x:c>
      <x:c r="AJ252" s="25" t="n">
        <x:v>280.0068314539083</x:v>
      </x:c>
      <x:c r="AK252" s="25" t="n">
        <x:v>376.2578486574443</x:v>
      </x:c>
      <x:c r="AL252" s="25" t="n">
        <x:v>358.3724862763448</x:v>
      </x:c>
      <x:c r="AM252" s="25" t="n">
        <x:v>327.5718544664183</x:v>
      </x:c>
      <x:c r="AN252" s="25" t="n">
        <x:v>505.6508032130514</x:v>
      </x:c>
      <x:c r="AO252" s="25" t="n">
        <x:v>727.415536833774</x:v>
      </x:c>
      <x:c r="AP252" s="25" t="n">
        <x:v>687.0566386852078</x:v>
      </x:c>
      <x:c r="AQ252" s="25" t="n">
        <x:v>650.8690847518835</x:v>
      </x:c>
      <x:c r="AR252" s="25" t="n">
        <x:v>762.4989151383437</x:v>
      </x:c>
      <x:c r="AS252" s="25" t="n">
        <x:v>696.8172967564269</x:v>
      </x:c>
      <x:c r="AT252" s="25" t="n">
        <x:v>639.4149431406743</x:v>
      </x:c>
      <x:c r="AU252" s="25" t="n">
        <x:v>532.9038979898208</x:v>
      </x:c>
      <x:c r="AV252" s="25" t="n">
        <x:v>588.9878990628339</x:v>
      </x:c>
      <x:c r="AW252" s="25" t="n">
        <x:v>738.6280210861452</x:v>
      </x:c>
      <x:c r="AX252" s="25" t="n">
        <x:v>689.8982346860779</x:v>
      </x:c>
      <x:c r="AY252" s="25" t="n">
        <x:v>589.9019071134888</x:v>
      </x:c>
      <x:c r="AZ252" s="25" t="n">
        <x:v>542.498869056151</x:v>
      </x:c>
      <x:c r="BA252" s="25" t="n">
        <x:v>441.64417449663483</x:v>
      </x:c>
      <x:c r="BB252" s="25" t="n">
        <x:v>375.0083805003354</x:v>
      </x:c>
      <x:c r="BC252" s="25" t="n">
        <x:v>361.0308209873523</x:v>
      </x:c>
      <x:c r="BD252" s="25" t="n">
        <x:v>325.0938597233029</x:v>
      </x:c>
      <x:c r="BE252" s="25" t="n">
        <x:v>281.82994794518913</x:v>
      </x:c>
      <x:c r="BF252" s="25" t="n">
        <x:v>224.88227894309884</x:v>
      </x:c>
      <x:c r="BG252" s="25" t="n">
        <x:v>26.66425369439591</x:v>
      </x:c>
      <x:c r="BH252" s="25" t="n">
        <x:v>39.54347433907685</x:v>
      </x:c>
      <x:c r="BI252" s="25" t="n">
        <x:v>8.988612984781582</x:v>
      </x:c>
      <x:c r="BJ252" s="25" t="n">
        <x:v>61.81171398328708</x:v>
      </x:c>
      <x:c r="BK252" s="25" t="n">
        <x:v>65.65971874728746</x:v>
      </x:c>
      <x:c r="BL252" s="25" t="n">
        <x:v>79.26001877964215</x:v>
      </x:c>
      <x:c r="BM252" s="25" t="n">
        <x:v>0</x:v>
      </x:c>
      <x:c r="BN252" s="25" t="n">
        <x:v>0</x:v>
      </x:c>
      <x:c r="BO252" s="25" t="n">
        <x:v>0</x:v>
      </x:c>
      <x:c r="BP252" s="25" t="n">
        <x:v>0</x:v>
      </x:c>
      <x:c r="BQ252" s="25" t="n">
        <x:v>0</x:v>
      </x:c>
      <x:c r="BR252" s="25" t="n">
        <x:v>0</x:v>
      </x:c>
      <x:c r="BS252" s="25" t="n">
        <x:v>0</x:v>
      </x:c>
      <x:c r="BT252" s="25" t="n">
        <x:v>0</x:v>
      </x:c>
      <x:c r="BU252" s="25" t="n">
        <x:v>0</x:v>
      </x:c>
      <x:c r="BV252" s="25" t="n">
        <x:v>0</x:v>
      </x:c>
      <x:c r="BW252" s="25" t="n">
        <x:v>0</x:v>
      </x:c>
      <x:c r="BX252" s="25" t="n">
        <x:v>0</x:v>
      </x:c>
      <x:c r="BY252" s="25" t="n">
        <x:v>0</x:v>
      </x:c>
      <x:c r="BZ252" s="25" t="n">
        <x:v>0</x:v>
      </x:c>
      <x:c r="CA252" s="25" t="n">
        <x:v>0</x:v>
      </x:c>
      <x:c r="CB252" s="25" t="n">
        <x:v>0</x:v>
      </x:c>
      <x:c r="CC252" s="25" t="n">
        <x:v>0</x:v>
      </x:c>
      <x:c r="CD252" s="25" t="n">
        <x:v>0</x:v>
      </x:c>
      <x:c r="CE252" s="25" t="n">
        <x:v>0</x:v>
      </x:c>
      <x:c r="CF252" s="25" t="n">
        <x:v>46.379234084463576</x:v>
      </x:c>
      <x:c r="CG252" s="25" t="n">
        <x:v>68.05742301788683</x:v>
      </x:c>
      <x:c r="CH252" s="25" t="n">
        <x:v>23.169563362098444</x:v>
      </x:c>
      <x:c r="CI252" s="25" t="n">
        <x:v>54.24930799639016</x:v>
      </x:c>
      <x:c r="CJ252" s="25" t="n">
        <x:v>74.75698755536075</x:v>
      </x:c>
      <x:c r="CK252" s="25" t="n">
        <x:v>103.26198115965131</x:v>
      </x:c>
      <x:c r="CL252" s="25" t="n">
        <x:v>155.93860929243974</x:v>
      </x:c>
      <x:c r="CM252" s="25" t="n">
        <x:v>233.3149981603352</x:v>
      </x:c>
      <x:c r="CN252" s="25" t="n">
        <x:v>183.02582511159133</x:v>
      </x:c>
      <x:c r="CO252" s="25" t="n">
        <x:v>131.22703714251935</x:v>
      </x:c>
      <x:c r="CP252" s="25" t="n">
        <x:v>222.35779689559106</x:v>
      </x:c>
      <x:c r="CQ252" s="25" t="n">
        <x:v>264.1223190077483</x:v>
      </x:c>
      <x:c r="CR252" s="25" t="n">
        <x:v>316.90659841396086</x:v>
      </x:c>
      <x:c r="CS252" s="25" t="n">
        <x:v>386.3194106015477</x:v>
      </x:c>
      <x:c r="CT252" s="25" t="n">
        <x:v>436.41241565876163</x:v>
      </x:c>
      <x:c r="CU252" s="25" t="n">
        <x:v>486.4550977460998</x:v>
      </x:c>
      <x:c r="CV252" s="25" t="n">
        <x:v>570.7937245729728</x:v>
      </x:c>
      <x:c r="CW252" s="25" t="n">
        <x:v>624.2299010857319</x:v>
      </x:c>
      <x:c r="CX252" s="25" t="n">
        <x:v>653.4602962045266</x:v>
      </x:c>
      <x:c r="CY252" s="25" t="n">
        <x:v>706.0591487887602</x:v>
      </x:c>
      <x:c r="CZ252" s="25" t="n">
        <x:v>825.7619315673812</x:v>
      </x:c>
      <x:c r="DA252" s="25" t="n">
        <x:v>898.7935295849146</x:v>
      </x:c>
      <x:c r="DB252" s="25" t="n">
        <x:v>915.8310436595492</x:v>
      </x:c>
      <x:c r="DC252" s="25" t="n">
        <x:v>978.0797746055625</x:v>
      </x:c>
      <x:c r="DD252" s="25" t="n">
        <x:v>870.0103562802465</x:v>
      </x:c>
      <x:c r="DE252" s="25" t="n">
        <x:v>663.3004266134906</x:v>
      </x:c>
      <x:c r="DF252" s="25" t="n">
        <x:v>643.1484878222699</x:v>
      </x:c>
      <x:c r="DG252" s="25" t="n">
        <x:v>690.8487182374225</x:v>
      </x:c>
      <x:c r="DH252" s="25" t="n">
        <x:v>678.6588765562263</x:v>
      </x:c>
      <x:c r="DI252" s="25" t="n">
        <x:v>693.2077403087704</x:v>
      </x:c>
      <x:c r="DJ252" s="25" t="n">
        <x:v>705.3773958563144</x:v>
      </x:c>
      <x:c r="DK252" s="25" t="n">
        <x:v>689.6558332753871</x:v>
      </x:c>
      <x:c r="DL252" s="25" t="n">
        <x:v>660.0307331429385</x:v>
      </x:c>
      <x:c r="DM252" s="25" t="n">
        <x:v>304.16551222729134</x:v>
      </x:c>
      <x:c r="DN252" s="25" t="n">
        <x:v>0</x:v>
      </x:c>
      <x:c r="DO252" s="25" t="n">
        <x:v>0</x:v>
      </x:c>
      <x:c r="DP252" s="25" t="n">
        <x:v>0</x:v>
      </x:c>
      <x:c r="DQ252" s="25" t="n">
        <x:v>0</x:v>
      </x:c>
      <x:c r="DR252" s="25" t="n">
        <x:v>0</x:v>
      </x:c>
      <x:c r="DS252" s="25" t="n">
        <x:v>0</x:v>
      </x:c>
      <x:c r="DT252" s="25" t="n">
        <x:v>0</x:v>
      </x:c>
      <x:c r="DU252" s="25" t="n">
        <x:v>0</x:v>
      </x:c>
      <x:c r="DV252" s="25" t="n">
        <x:v>0</x:v>
      </x:c>
      <x:c r="DW252" s="25" t="n">
        <x:v>0</x:v>
      </x:c>
      <x:c r="DX252" s="25" t="n">
        <x:v>397.4812873027265</x:v>
      </x:c>
      <x:c r="DY252" s="25" t="n">
        <x:v>755.8359801493483</x:v>
      </x:c>
      <x:c r="DZ252" s="25" t="n">
        <x:v>759.7247974804069</x:v>
      </x:c>
      <x:c r="EA252" s="25" t="n">
        <x:v>757.6664850750584</x:v>
      </x:c>
      <x:c r="EB252" s="25" t="n">
        <x:v>680.1365395206283</x:v>
      </x:c>
      <x:c r="EC252" s="25" t="n">
        <x:v>578.1839824977061</x:v>
      </x:c>
      <x:c r="ED252" s="25" t="n">
        <x:v>589.5803813200157</x:v>
      </x:c>
      <x:c r="EE252" s="25" t="n">
        <x:v>611.774399084379</x:v>
      </x:c>
      <x:c r="EF252" s="25" t="n">
        <x:v>589.1513901168047</x:v>
      </x:c>
      <x:c r="EG252" s="25" t="n">
        <x:v>584.7743133696551</x:v>
      </x:c>
      <x:c r="EH252" s="25" t="n">
        <x:v>588.1273094407107</x:v>
      </x:c>
      <x:c r="EI252" s="25" t="n">
        <x:v>592.4249936743954</x:v>
      </x:c>
      <x:c r="EJ252" s="25" t="n">
        <x:v>603.2102985310611</x:v>
      </x:c>
      <x:c r="EK252" s="25" t="n">
        <x:v>589.6855013251505</x:v>
      </x:c>
      <x:c r="EL252" s="25" t="n">
        <x:v>575.3242465113377</x:v>
      </x:c>
      <x:c r="EM252" s="25" t="n">
        <x:v>603.3635207694795</x:v>
      </x:c>
      <x:c r="EN252" s="25" t="n">
        <x:v>549.9194890361442</x:v>
      </x:c>
      <x:c r="EO252" s="25" t="n">
        <x:v>435.71031451014215</x:v>
      </x:c>
      <x:c r="EP252" s="25" t="n">
        <x:f>SUM(B252:EO252)</x:f>
        <x:v>60798.23281806011</x:v>
      </x:c>
      <x:c r="EQ252" s="29" t="n">
        <x:v>50550.395719982145</x:v>
      </x:c>
    </x:row>
    <x:row r="253" ht="14" customHeight="1">
      <x:c r="A253" s="23" t="n">
        <x:v>45940</x:v>
      </x:c>
      <x:c r="B253" s="25" t="n">
        <x:v>584.747351550915</x:v>
      </x:c>
      <x:c r="C253" s="25" t="n">
        <x:v>601.2503956196535</x:v>
      </x:c>
      <x:c r="D253" s="25" t="n">
        <x:v>613.0958294134857</x:v>
      </x:c>
      <x:c r="E253" s="25" t="n">
        <x:v>623.8921258100478</x:v>
      </x:c>
      <x:c r="F253" s="25" t="n">
        <x:v>620.5979410658947</x:v>
      </x:c>
      <x:c r="G253" s="25" t="n">
        <x:v>617.1518943893631</x:v>
      </x:c>
      <x:c r="H253" s="25" t="n">
        <x:v>605.7403019932972</x:v>
      </x:c>
      <x:c r="I253" s="25" t="n">
        <x:v>616.127585510669</x:v>
      </x:c>
      <x:c r="J253" s="25" t="n">
        <x:v>637.8244641036318</x:v>
      </x:c>
      <x:c r="K253" s="25" t="n">
        <x:v>625.071729829004</x:v>
      </x:c>
      <x:c r="L253" s="25" t="n">
        <x:v>622.2494019294599</x:v>
      </x:c>
      <x:c r="M253" s="25" t="n">
        <x:v>618.4489554157568</x:v>
      </x:c>
      <x:c r="N253" s="25" t="n">
        <x:v>616.9213597953576</x:v>
      </x:c>
      <x:c r="O253" s="25" t="n">
        <x:v>617.2801404759016</x:v>
      </x:c>
      <x:c r="P253" s="25" t="n">
        <x:v>620.2898806808328</x:v>
      </x:c>
      <x:c r="Q253" s="25" t="n">
        <x:v>638.5795566220528</x:v>
      </x:c>
      <x:c r="R253" s="25" t="n">
        <x:v>642.5986846780852</x:v>
      </x:c>
      <x:c r="S253" s="25" t="n">
        <x:v>619.833083842597</x:v>
      </x:c>
      <x:c r="T253" s="25" t="n">
        <x:v>622.648938298789</x:v>
      </x:c>
      <x:c r="U253" s="25" t="n">
        <x:v>635.0446920987988</x:v>
      </x:c>
      <x:c r="V253" s="25" t="n">
        <x:v>637.5640916956131</x:v>
      </x:c>
      <x:c r="W253" s="25" t="n">
        <x:v>622.0013867648552</x:v>
      </x:c>
      <x:c r="X253" s="25" t="n">
        <x:v>628.0799862386872</x:v>
      </x:c>
      <x:c r="Y253" s="25" t="n">
        <x:v>660.7108867865641</x:v>
      </x:c>
      <x:c r="Z253" s="25" t="n">
        <x:v>647.052432720553</x:v>
      </x:c>
      <x:c r="AA253" s="25" t="n">
        <x:v>646.3633811208931</x:v>
      </x:c>
      <x:c r="AB253" s="25" t="n">
        <x:v>661.406208104669</x:v>
      </x:c>
      <x:c r="AC253" s="25" t="n">
        <x:v>634.7070694482968</x:v>
      </x:c>
      <x:c r="AD253" s="25" t="n">
        <x:v>620.7157548676688</x:v>
      </x:c>
      <x:c r="AE253" s="25" t="n">
        <x:v>632.015442878788</x:v>
      </x:c>
      <x:c r="AF253" s="25" t="n">
        <x:v>625.8820665952652</x:v>
      </x:c>
      <x:c r="AG253" s="25" t="n">
        <x:v>620.7327665691342</x:v>
      </x:c>
      <x:c r="AH253" s="25" t="n">
        <x:v>629.9304383183841</x:v>
      </x:c>
      <x:c r="AI253" s="25" t="n">
        <x:v>645.0357747451701</x:v>
      </x:c>
      <x:c r="AJ253" s="25" t="n">
        <x:v>655.648374639892</x:v>
      </x:c>
      <x:c r="AK253" s="25" t="n">
        <x:v>655.4574191069037</x:v>
      </x:c>
      <x:c r="AL253" s="25" t="n">
        <x:v>624.2585733689825</x:v>
      </x:c>
      <x:c r="AM253" s="25" t="n">
        <x:v>615.8690497988514</x:v>
      </x:c>
      <x:c r="AN253" s="25" t="n">
        <x:v>592.900059794023</x:v>
      </x:c>
      <x:c r="AO253" s="25" t="n">
        <x:v>553.991966907473</x:v>
      </x:c>
      <x:c r="AP253" s="25" t="n">
        <x:v>558.3328851976846</x:v>
      </x:c>
      <x:c r="AQ253" s="25" t="n">
        <x:v>557.8596630634794</x:v>
      </x:c>
      <x:c r="AR253" s="25" t="n">
        <x:v>461.1081879834944</x:v>
      </x:c>
      <x:c r="AS253" s="25" t="n">
        <x:v>429.5389752760466</x:v>
      </x:c>
      <x:c r="AT253" s="25" t="n">
        <x:v>406.0693465270077</x:v>
      </x:c>
      <x:c r="AU253" s="25" t="n">
        <x:v>330.320831376172</x:v>
      </x:c>
      <x:c r="AV253" s="25" t="n">
        <x:v>222.38158667190396</x:v>
      </x:c>
      <x:c r="AW253" s="25" t="n">
        <x:v>32.153980307377125</x:v>
      </x:c>
      <x:c r="AX253" s="25" t="n">
        <x:v>0</x:v>
      </x:c>
      <x:c r="AY253" s="25" t="n">
        <x:v>0</x:v>
      </x:c>
      <x:c r="AZ253" s="25" t="n">
        <x:v>0</x:v>
      </x:c>
      <x:c r="BA253" s="25" t="n">
        <x:v>0</x:v>
      </x:c>
      <x:c r="BB253" s="25" t="n">
        <x:v>0</x:v>
      </x:c>
      <x:c r="BC253" s="25" t="n">
        <x:v>0</x:v>
      </x:c>
      <x:c r="BD253" s="25" t="n">
        <x:v>0</x:v>
      </x:c>
      <x:c r="BE253" s="25" t="n">
        <x:v>0</x:v>
      </x:c>
      <x:c r="BF253" s="25" t="n">
        <x:v>0</x:v>
      </x:c>
      <x:c r="BG253" s="25" t="n">
        <x:v>0</x:v>
      </x:c>
      <x:c r="BH253" s="25" t="n">
        <x:v>0</x:v>
      </x:c>
      <x:c r="BI253" s="25" t="n">
        <x:v>0</x:v>
      </x:c>
      <x:c r="BJ253" s="25" t="n">
        <x:v>0</x:v>
      </x:c>
      <x:c r="BK253" s="25" t="n">
        <x:v>0</x:v>
      </x:c>
      <x:c r="BL253" s="25" t="n">
        <x:v>0</x:v>
      </x:c>
      <x:c r="BM253" s="25" t="n">
        <x:v>0</x:v>
      </x:c>
      <x:c r="BN253" s="25" t="n">
        <x:v>0</x:v>
      </x:c>
      <x:c r="BO253" s="25" t="n">
        <x:v>0</x:v>
      </x:c>
      <x:c r="BP253" s="25" t="n">
        <x:v>0</x:v>
      </x:c>
      <x:c r="BQ253" s="25" t="n">
        <x:v>0</x:v>
      </x:c>
      <x:c r="BR253" s="25" t="n">
        <x:v>0</x:v>
      </x:c>
      <x:c r="BS253" s="25" t="n">
        <x:v>0</x:v>
      </x:c>
      <x:c r="BT253" s="25" t="n">
        <x:v>0</x:v>
      </x:c>
      <x:c r="BU253" s="25" t="n">
        <x:v>0</x:v>
      </x:c>
      <x:c r="BV253" s="25" t="n">
        <x:v>0</x:v>
      </x:c>
      <x:c r="BW253" s="25" t="n">
        <x:v>0</x:v>
      </x:c>
      <x:c r="BX253" s="25" t="n">
        <x:v>0</x:v>
      </x:c>
      <x:c r="BY253" s="25" t="n">
        <x:v>0</x:v>
      </x:c>
      <x:c r="BZ253" s="25" t="n">
        <x:v>0</x:v>
      </x:c>
      <x:c r="CA253" s="25" t="n">
        <x:v>0</x:v>
      </x:c>
      <x:c r="CB253" s="25" t="n">
        <x:v>0</x:v>
      </x:c>
      <x:c r="CC253" s="25" t="n">
        <x:v>0</x:v>
      </x:c>
      <x:c r="CD253" s="25" t="n">
        <x:v>0</x:v>
      </x:c>
      <x:c r="CE253" s="25" t="n">
        <x:v>0</x:v>
      </x:c>
      <x:c r="CF253" s="25" t="n">
        <x:v>0</x:v>
      </x:c>
      <x:c r="CG253" s="25" t="n">
        <x:v>0</x:v>
      </x:c>
      <x:c r="CH253" s="25" t="n">
        <x:v>0</x:v>
      </x:c>
      <x:c r="CI253" s="25" t="n">
        <x:v>0</x:v>
      </x:c>
      <x:c r="CJ253" s="25" t="n">
        <x:v>0</x:v>
      </x:c>
      <x:c r="CK253" s="25" t="n">
        <x:v>0</x:v>
      </x:c>
      <x:c r="CL253" s="25" t="n">
        <x:v>0</x:v>
      </x:c>
      <x:c r="CM253" s="25" t="n">
        <x:v>0</x:v>
      </x:c>
      <x:c r="CN253" s="25" t="n">
        <x:v>0</x:v>
      </x:c>
      <x:c r="CO253" s="25" t="n">
        <x:v>0</x:v>
      </x:c>
      <x:c r="CP253" s="25" t="n">
        <x:v>0</x:v>
      </x:c>
      <x:c r="CQ253" s="25" t="n">
        <x:v>0</x:v>
      </x:c>
      <x:c r="CR253" s="25" t="n">
        <x:v>0</x:v>
      </x:c>
      <x:c r="CS253" s="25" t="n">
        <x:v>0</x:v>
      </x:c>
      <x:c r="CT253" s="25" t="n">
        <x:v>47.94349526957899</x:v>
      </x:c>
      <x:c r="CU253" s="25" t="n">
        <x:v>119.18880776553306</x:v>
      </x:c>
      <x:c r="CV253" s="25" t="n">
        <x:v>218.03300053719835</x:v>
      </x:c>
      <x:c r="CW253" s="25" t="n">
        <x:v>231.29487418294718</x:v>
      </x:c>
      <x:c r="CX253" s="25" t="n">
        <x:v>228.87332274542314</x:v>
      </x:c>
      <x:c r="CY253" s="25" t="n">
        <x:v>214.41519738664852</x:v>
      </x:c>
      <x:c r="CZ253" s="25" t="n">
        <x:v>256.8767379445656</x:v>
      </x:c>
      <x:c r="DA253" s="25" t="n">
        <x:v>321.2078815172423</x:v>
      </x:c>
      <x:c r="DB253" s="25" t="n">
        <x:v>375.59196836465287</x:v>
      </x:c>
      <x:c r="DC253" s="25" t="n">
        <x:v>400.0460779524593</x:v>
      </x:c>
      <x:c r="DD253" s="25" t="n">
        <x:v>394.9846525980528</x:v>
      </x:c>
      <x:c r="DE253" s="25" t="n">
        <x:v>398.76332808008226</x:v>
      </x:c>
      <x:c r="DF253" s="25" t="n">
        <x:v>394.98044967472055</x:v>
      </x:c>
      <x:c r="DG253" s="25" t="n">
        <x:v>416.2004339561549</x:v>
      </x:c>
      <x:c r="DH253" s="25" t="n">
        <x:v>424.57709653621583</x:v>
      </x:c>
      <x:c r="DI253" s="25" t="n">
        <x:v>432.57020621498583</x:v>
      </x:c>
      <x:c r="DJ253" s="25" t="n">
        <x:v>441.64058932601466</x:v>
      </x:c>
      <x:c r="DK253" s="25" t="n">
        <x:v>445.73486569552045</x:v>
      </x:c>
      <x:c r="DL253" s="25" t="n">
        <x:v>437.49534602014484</x:v>
      </x:c>
      <x:c r="DM253" s="25" t="n">
        <x:v>442.98565563765084</x:v>
      </x:c>
      <x:c r="DN253" s="25" t="n">
        <x:v>451.6132485645771</x:v>
      </x:c>
      <x:c r="DO253" s="25" t="n">
        <x:v>428.7703583293908</x:v>
      </x:c>
      <x:c r="DP253" s="25" t="n">
        <x:v>54.62319027892249</x:v>
      </x:c>
      <x:c r="DQ253" s="25" t="n">
        <x:v>62.172803225407165</x:v>
      </x:c>
      <x:c r="DR253" s="25" t="n">
        <x:v>47.8626124228532</x:v>
      </x:c>
      <x:c r="DS253" s="25" t="n">
        <x:v>0</x:v>
      </x:c>
      <x:c r="DT253" s="25" t="n">
        <x:v>0</x:v>
      </x:c>
      <x:c r="DU253" s="25" t="n">
        <x:v>0</x:v>
      </x:c>
      <x:c r="DV253" s="25" t="n">
        <x:v>0</x:v>
      </x:c>
      <x:c r="DW253" s="25" t="n">
        <x:v>0</x:v>
      </x:c>
      <x:c r="DX253" s="25" t="n">
        <x:v>0</x:v>
      </x:c>
      <x:c r="DY253" s="25" t="n">
        <x:v>0</x:v>
      </x:c>
      <x:c r="DZ253" s="25" t="n">
        <x:v>0</x:v>
      </x:c>
      <x:c r="EA253" s="25" t="n">
        <x:v>0</x:v>
      </x:c>
      <x:c r="EB253" s="25" t="n">
        <x:v>101.34290035103601</x:v>
      </x:c>
      <x:c r="EC253" s="25" t="n">
        <x:v>395.0270294882403</x:v>
      </x:c>
      <x:c r="ED253" s="25" t="n">
        <x:v>418.47587242243577</x:v>
      </x:c>
      <x:c r="EE253" s="25" t="n">
        <x:v>442.4583185929469</x:v>
      </x:c>
      <x:c r="EF253" s="25" t="n">
        <x:v>429.66252866123074</x:v>
      </x:c>
      <x:c r="EG253" s="25" t="n">
        <x:v>440.3808226031002</x:v>
      </x:c>
      <x:c r="EH253" s="25" t="n">
        <x:v>449.77609452580606</x:v>
      </x:c>
      <x:c r="EI253" s="25" t="n">
        <x:v>445.5631361836785</x:v>
      </x:c>
      <x:c r="EJ253" s="25" t="n">
        <x:v>447.7476749842741</x:v>
      </x:c>
      <x:c r="EK253" s="25" t="n">
        <x:v>464.17852450237467</x:v>
      </x:c>
      <x:c r="EL253" s="25" t="n">
        <x:v>464.7748497645428</x:v>
      </x:c>
      <x:c r="EM253" s="25" t="n">
        <x:v>463.21764283012993</x:v>
      </x:c>
      <x:c r="EN253" s="25" t="n">
        <x:v>456.83309675568154</x:v>
      </x:c>
      <x:c r="EO253" s="25" t="n">
        <x:v>459.7262360953045</x:v>
      </x:c>
      <x:c r="EP253" s="25" t="n">
        <x:f>SUM(B253:EO253)</x:f>
        <x:v>41575.09382798517</x:v>
      </x:c>
      <x:c r="EQ253" s="29" t="n">
        <x:v>29939.480663500628</x:v>
      </x:c>
    </x:row>
    <x:row r="254" ht="14" customHeight="1">
      <x:c r="A254" s="23" t="n">
        <x:v>45941</x:v>
      </x:c>
      <x:c r="B254" s="25" t="n">
        <x:v>622.4823919872251</x:v>
      </x:c>
      <x:c r="C254" s="25" t="n">
        <x:v>612.7747018335714</x:v>
      </x:c>
      <x:c r="D254" s="25" t="n">
        <x:v>617.3800358934276</x:v>
      </x:c>
      <x:c r="E254" s="25" t="n">
        <x:v>614.4911397656477</x:v>
      </x:c>
      <x:c r="F254" s="25" t="n">
        <x:v>618.4266627139449</x:v>
      </x:c>
      <x:c r="G254" s="25" t="n">
        <x:v>616.8482062797663</x:v>
      </x:c>
      <x:c r="H254" s="25" t="n">
        <x:v>624.7686613616864</x:v>
      </x:c>
      <x:c r="I254" s="25" t="n">
        <x:v>616.8012762081215</x:v>
      </x:c>
      <x:c r="J254" s="25" t="n">
        <x:v>610.7277144144035</x:v>
      </x:c>
      <x:c r="K254" s="25" t="n">
        <x:v>619.31923564093</x:v>
      </x:c>
      <x:c r="L254" s="25" t="n">
        <x:v>618.7143878297846</x:v>
      </x:c>
      <x:c r="M254" s="25" t="n">
        <x:v>615.841551923199</x:v>
      </x:c>
      <x:c r="N254" s="25" t="n">
        <x:v>611.724910171052</x:v>
      </x:c>
      <x:c r="O254" s="25" t="n">
        <x:v>614.2287185521537</x:v>
      </x:c>
      <x:c r="P254" s="25" t="n">
        <x:v>633.8855663169287</x:v>
      </x:c>
      <x:c r="Q254" s="25" t="n">
        <x:v>634.0669116403991</x:v>
      </x:c>
      <x:c r="R254" s="25" t="n">
        <x:v>621.1399263084655</x:v>
      </x:c>
      <x:c r="S254" s="25" t="n">
        <x:v>617.7109501466047</x:v>
      </x:c>
      <x:c r="T254" s="25" t="n">
        <x:v>633.6075236239948</x:v>
      </x:c>
      <x:c r="U254" s="25" t="n">
        <x:v>55.878204730549044</x:v>
      </x:c>
      <x:c r="V254" s="25" t="n">
        <x:v>42.39681249223855</x:v>
      </x:c>
      <x:c r="W254" s="25" t="n">
        <x:v>41.80461156178944</x:v>
      </x:c>
      <x:c r="X254" s="25" t="n">
        <x:v>633.3484447497038</x:v>
      </x:c>
      <x:c r="Y254" s="25" t="n">
        <x:v>639.8173056278767</x:v>
      </x:c>
      <x:c r="Z254" s="25" t="n">
        <x:v>632.038617086131</x:v>
      </x:c>
      <x:c r="AA254" s="25" t="n">
        <x:v>650.6014852567881</x:v>
      </x:c>
      <x:c r="AB254" s="25" t="n">
        <x:v>675.0839688599921</x:v>
      </x:c>
      <x:c r="AC254" s="25" t="n">
        <x:v>647.8213486594138</x:v>
      </x:c>
      <x:c r="AD254" s="25" t="n">
        <x:v>646.1093594556327</x:v>
      </x:c>
      <x:c r="AE254" s="25" t="n">
        <x:v>675.1397838161239</x:v>
      </x:c>
      <x:c r="AF254" s="25" t="n">
        <x:v>663.4717717949433</x:v>
      </x:c>
      <x:c r="AG254" s="25" t="n">
        <x:v>656.0344222530682</x:v>
      </x:c>
      <x:c r="AH254" s="25" t="n">
        <x:v>655.4970323099761</x:v>
      </x:c>
      <x:c r="AI254" s="25" t="n">
        <x:v>623.098410254605</x:v>
      </x:c>
      <x:c r="AJ254" s="25" t="n">
        <x:v>639.0770716236533</x:v>
      </x:c>
      <x:c r="AK254" s="25" t="n">
        <x:v>693.9708356520982</x:v>
      </x:c>
      <x:c r="AL254" s="25" t="n">
        <x:v>691.0955626001953</x:v>
      </x:c>
      <x:c r="AM254" s="25" t="n">
        <x:v>644.0738534126725</x:v>
      </x:c>
      <x:c r="AN254" s="25" t="n">
        <x:v>612.2416582816518</x:v>
      </x:c>
      <x:c r="AO254" s="25" t="n">
        <x:v>563.7692061837762</x:v>
      </x:c>
      <x:c r="AP254" s="25" t="n">
        <x:v>539.2703942658194</x:v>
      </x:c>
      <x:c r="AQ254" s="25" t="n">
        <x:v>526.7331254262122</x:v>
      </x:c>
      <x:c r="AR254" s="25" t="n">
        <x:v>504.82204681608664</x:v>
      </x:c>
      <x:c r="AS254" s="25" t="n">
        <x:v>486.628128990734</x:v>
      </x:c>
      <x:c r="AT254" s="25" t="n">
        <x:v>284.8700653110966</x:v>
      </x:c>
      <x:c r="AU254" s="25" t="n">
        <x:v>120.3741580076402</x:v>
      </x:c>
      <x:c r="AV254" s="25" t="n">
        <x:v>33.65507121476615</x:v>
      </x:c>
      <x:c r="AW254" s="25" t="n">
        <x:v>0</x:v>
      </x:c>
      <x:c r="AX254" s="25" t="n">
        <x:v>0</x:v>
      </x:c>
      <x:c r="AY254" s="25" t="n">
        <x:v>0</x:v>
      </x:c>
      <x:c r="AZ254" s="25" t="n">
        <x:v>0</x:v>
      </x:c>
      <x:c r="BA254" s="25" t="n">
        <x:v>0</x:v>
      </x:c>
      <x:c r="BB254" s="25" t="n">
        <x:v>0</x:v>
      </x:c>
      <x:c r="BC254" s="25" t="n">
        <x:v>0</x:v>
      </x:c>
      <x:c r="BD254" s="25" t="n">
        <x:v>0</x:v>
      </x:c>
      <x:c r="BE254" s="25" t="n">
        <x:v>0</x:v>
      </x:c>
      <x:c r="BF254" s="25" t="n">
        <x:v>0</x:v>
      </x:c>
      <x:c r="BG254" s="25" t="n">
        <x:v>0</x:v>
      </x:c>
      <x:c r="BH254" s="25" t="n">
        <x:v>0</x:v>
      </x:c>
      <x:c r="BI254" s="25" t="n">
        <x:v>0</x:v>
      </x:c>
      <x:c r="BJ254" s="25" t="n">
        <x:v>0</x:v>
      </x:c>
      <x:c r="BK254" s="25" t="n">
        <x:v>0</x:v>
      </x:c>
      <x:c r="BL254" s="25" t="n">
        <x:v>0</x:v>
      </x:c>
      <x:c r="BM254" s="25" t="n">
        <x:v>0</x:v>
      </x:c>
      <x:c r="BN254" s="25" t="n">
        <x:v>0</x:v>
      </x:c>
      <x:c r="BO254" s="25" t="n">
        <x:v>0</x:v>
      </x:c>
      <x:c r="BP254" s="25" t="n">
        <x:v>0</x:v>
      </x:c>
      <x:c r="BQ254" s="25" t="n">
        <x:v>0</x:v>
      </x:c>
      <x:c r="BR254" s="25" t="n">
        <x:v>0</x:v>
      </x:c>
      <x:c r="BS254" s="25" t="n">
        <x:v>0</x:v>
      </x:c>
      <x:c r="BT254" s="25" t="n">
        <x:v>0</x:v>
      </x:c>
      <x:c r="BU254" s="25" t="n">
        <x:v>0</x:v>
      </x:c>
      <x:c r="BV254" s="25" t="n">
        <x:v>0</x:v>
      </x:c>
      <x:c r="BW254" s="25" t="n">
        <x:v>0</x:v>
      </x:c>
      <x:c r="BX254" s="25" t="n">
        <x:v>0</x:v>
      </x:c>
      <x:c r="BY254" s="25" t="n">
        <x:v>0</x:v>
      </x:c>
      <x:c r="BZ254" s="25" t="n">
        <x:v>0</x:v>
      </x:c>
      <x:c r="CA254" s="25" t="n">
        <x:v>0</x:v>
      </x:c>
      <x:c r="CB254" s="25" t="n">
        <x:v>0</x:v>
      </x:c>
      <x:c r="CC254" s="25" t="n">
        <x:v>0</x:v>
      </x:c>
      <x:c r="CD254" s="25" t="n">
        <x:v>0</x:v>
      </x:c>
      <x:c r="CE254" s="25" t="n">
        <x:v>0</x:v>
      </x:c>
      <x:c r="CF254" s="25" t="n">
        <x:v>0</x:v>
      </x:c>
      <x:c r="CG254" s="25" t="n">
        <x:v>0</x:v>
      </x:c>
      <x:c r="CH254" s="25" t="n">
        <x:v>0</x:v>
      </x:c>
      <x:c r="CI254" s="25" t="n">
        <x:v>0</x:v>
      </x:c>
      <x:c r="CJ254" s="25" t="n">
        <x:v>0</x:v>
      </x:c>
      <x:c r="CK254" s="25" t="n">
        <x:v>0</x:v>
      </x:c>
      <x:c r="CL254" s="25" t="n">
        <x:v>0</x:v>
      </x:c>
      <x:c r="CM254" s="25" t="n">
        <x:v>0</x:v>
      </x:c>
      <x:c r="CN254" s="25" t="n">
        <x:v>0</x:v>
      </x:c>
      <x:c r="CO254" s="25" t="n">
        <x:v>0</x:v>
      </x:c>
      <x:c r="CP254" s="25" t="n">
        <x:v>0</x:v>
      </x:c>
      <x:c r="CQ254" s="25" t="n">
        <x:v>0</x:v>
      </x:c>
      <x:c r="CR254" s="25" t="n">
        <x:v>0</x:v>
      </x:c>
      <x:c r="CS254" s="25" t="n">
        <x:v>0</x:v>
      </x:c>
      <x:c r="CT254" s="25" t="n">
        <x:v>76.78930420537797</x:v>
      </x:c>
      <x:c r="CU254" s="25" t="n">
        <x:v>136.78617980413458</x:v>
      </x:c>
      <x:c r="CV254" s="25" t="n">
        <x:v>173.88111216343452</x:v>
      </x:c>
      <x:c r="CW254" s="25" t="n">
        <x:v>282.5531251248059</x:v>
      </x:c>
      <x:c r="CX254" s="25" t="n">
        <x:v>301.96623821170334</x:v>
      </x:c>
      <x:c r="CY254" s="25" t="n">
        <x:v>248.25179252808704</x:v>
      </x:c>
      <x:c r="CZ254" s="25" t="n">
        <x:v>305.3873073745653</x:v>
      </x:c>
      <x:c r="DA254" s="25" t="n">
        <x:v>350.2237533325709</x:v>
      </x:c>
      <x:c r="DB254" s="25" t="n">
        <x:v>380.2517822028404</x:v>
      </x:c>
      <x:c r="DC254" s="25" t="n">
        <x:v>389.1282094171077</x:v>
      </x:c>
      <x:c r="DD254" s="25" t="n">
        <x:v>390.4124921369807</x:v>
      </x:c>
      <x:c r="DE254" s="25" t="n">
        <x:v>392.84012085204205</x:v>
      </x:c>
      <x:c r="DF254" s="25" t="n">
        <x:v>428.48142059309754</x:v>
      </x:c>
      <x:c r="DG254" s="25" t="n">
        <x:v>440.8764603109394</x:v>
      </x:c>
      <x:c r="DH254" s="25" t="n">
        <x:v>450.2292961826747</x:v>
      </x:c>
      <x:c r="DI254" s="25" t="n">
        <x:v>0</x:v>
      </x:c>
      <x:c r="DJ254" s="25" t="n">
        <x:v>0</x:v>
      </x:c>
      <x:c r="DK254" s="25" t="n">
        <x:v>0</x:v>
      </x:c>
      <x:c r="DL254" s="25" t="n">
        <x:v>0</x:v>
      </x:c>
      <x:c r="DM254" s="25" t="n">
        <x:v>0</x:v>
      </x:c>
      <x:c r="DN254" s="25" t="n">
        <x:v>0</x:v>
      </x:c>
      <x:c r="DO254" s="25" t="n">
        <x:v>0</x:v>
      </x:c>
      <x:c r="DP254" s="25" t="n">
        <x:v>0</x:v>
      </x:c>
      <x:c r="DQ254" s="25" t="n">
        <x:v>0</x:v>
      </x:c>
      <x:c r="DR254" s="25" t="n">
        <x:v>0</x:v>
      </x:c>
      <x:c r="DS254" s="25" t="n">
        <x:v>0</x:v>
      </x:c>
      <x:c r="DT254" s="25" t="n">
        <x:v>0</x:v>
      </x:c>
      <x:c r="DU254" s="25" t="n">
        <x:v>0</x:v>
      </x:c>
      <x:c r="DV254" s="25" t="n">
        <x:v>0</x:v>
      </x:c>
      <x:c r="DW254" s="25" t="n">
        <x:v>127.35190371790412</x:v>
      </x:c>
      <x:c r="DX254" s="25" t="n">
        <x:v>510.6075394079501</x:v>
      </x:c>
      <x:c r="DY254" s="25" t="n">
        <x:v>512.7403255755918</x:v>
      </x:c>
      <x:c r="DZ254" s="25" t="n">
        <x:v>501.5600749247157</x:v>
      </x:c>
      <x:c r="EA254" s="25" t="n">
        <x:v>517.0946166472313</x:v>
      </x:c>
      <x:c r="EB254" s="25" t="n">
        <x:v>470.2936453023718</x:v>
      </x:c>
      <x:c r="EC254" s="25" t="n">
        <x:v>418.52463194174567</x:v>
      </x:c>
      <x:c r="ED254" s="25" t="n">
        <x:v>443.12509135419737</x:v>
      </x:c>
      <x:c r="EE254" s="25" t="n">
        <x:v>458.0015451107426</x:v>
      </x:c>
      <x:c r="EF254" s="25" t="n">
        <x:v>434.8021375297597</x:v>
      </x:c>
      <x:c r="EG254" s="25" t="n">
        <x:v>453.41313874613553</x:v>
      </x:c>
      <x:c r="EH254" s="25" t="n">
        <x:v>459.89835239126177</x:v>
      </x:c>
      <x:c r="EI254" s="25" t="n">
        <x:v>449.4097883110397</x:v>
      </x:c>
      <x:c r="EJ254" s="25" t="n">
        <x:v>455.4723737889758</x:v>
      </x:c>
      <x:c r="EK254" s="25" t="n">
        <x:v>454.71299732586255</x:v>
      </x:c>
      <x:c r="EL254" s="25" t="n">
        <x:v>447.5547941721736</x:v>
      </x:c>
      <x:c r="EM254" s="25" t="n">
        <x:v>452.22346759753015</x:v>
      </x:c>
      <x:c r="EN254" s="25" t="n">
        <x:v>520.2719732157489</x:v>
      </x:c>
      <x:c r="EO254" s="25" t="n">
        <x:v>596.1285273797596</x:v>
      </x:c>
      <x:c r="EP254" s="25" t="n">
        <x:f>SUM(B254:EO254)</x:f>
        <x:v>39484.9087481876</x:v>
      </x:c>
      <x:c r="EQ254" s="29" t="n">
        <x:v>25515.84518195288</x:v>
      </x:c>
    </x:row>
    <x:row r="255" ht="14" customHeight="1">
      <x:c r="A255" s="23" t="n">
        <x:v>45942</x:v>
      </x:c>
      <x:c r="B255" s="25" t="n">
        <x:v>776.6299550434137</x:v>
      </x:c>
      <x:c r="C255" s="25" t="n">
        <x:v>776.2222765592429</x:v>
      </x:c>
      <x:c r="D255" s="25" t="n">
        <x:v>776.9028750657446</x:v>
      </x:c>
      <x:c r="E255" s="25" t="n">
        <x:v>766.858353211217</x:v>
      </x:c>
      <x:c r="F255" s="25" t="n">
        <x:v>983.2045465190101</x:v>
      </x:c>
      <x:c r="G255" s="25" t="n">
        <x:v>975.0544683038668</x:v>
      </x:c>
      <x:c r="H255" s="25" t="n">
        <x:v>984.0343405000215</x:v>
      </x:c>
      <x:c r="I255" s="25" t="n">
        <x:v>998.7496999176226</x:v>
      </x:c>
      <x:c r="J255" s="25" t="n">
        <x:v>969.5556014729568</x:v>
      </x:c>
      <x:c r="K255" s="25" t="n">
        <x:v>963.1784310943824</x:v>
      </x:c>
      <x:c r="L255" s="25" t="n">
        <x:v>977.3187740527683</x:v>
      </x:c>
      <x:c r="M255" s="25" t="n">
        <x:v>990.7650172938563</x:v>
      </x:c>
      <x:c r="N255" s="25" t="n">
        <x:v>982.9491745955766</x:v>
      </x:c>
      <x:c r="O255" s="25" t="n">
        <x:v>975.032473997517</x:v>
      </x:c>
      <x:c r="P255" s="25" t="n">
        <x:v>981.7852329651521</x:v>
      </x:c>
      <x:c r="Q255" s="25" t="n">
        <x:v>999.354951999771</x:v>
      </x:c>
      <x:c r="R255" s="25" t="n">
        <x:v>1014.2373040319462</x:v>
      </x:c>
      <x:c r="S255" s="25" t="n">
        <x:v>227.58068962308477</x:v>
      </x:c>
      <x:c r="T255" s="25" t="n">
        <x:v>197.41034683720062</x:v>
      </x:c>
      <x:c r="U255" s="25" t="n">
        <x:v>200.4730177488188</x:v>
      </x:c>
      <x:c r="V255" s="25" t="n">
        <x:v>229.62858986806344</x:v>
      </x:c>
      <x:c r="W255" s="25" t="n">
        <x:v>219.74835314338685</x:v>
      </x:c>
      <x:c r="X255" s="25" t="n">
        <x:v>210.101788262909</x:v>
      </x:c>
      <x:c r="Y255" s="25" t="n">
        <x:v>217.8765312549478</x:v>
      </x:c>
      <x:c r="Z255" s="25" t="n">
        <x:v>231.87325750125802</x:v>
      </x:c>
      <x:c r="AA255" s="25" t="n">
        <x:v>230.24029538102894</x:v>
      </x:c>
      <x:c r="AB255" s="25" t="n">
        <x:v>220.5018806664189</x:v>
      </x:c>
      <x:c r="AC255" s="25" t="n">
        <x:v>228.6712656546634</x:v>
      </x:c>
      <x:c r="AD255" s="25" t="n">
        <x:v>246.89698341633851</x:v>
      </x:c>
      <x:c r="AE255" s="25" t="n">
        <x:v>251.16471026340304</x:v>
      </x:c>
      <x:c r="AF255" s="25" t="n">
        <x:v>226.21936047411492</x:v>
      </x:c>
      <x:c r="AG255" s="25" t="n">
        <x:v>219.6804686200516</x:v>
      </x:c>
      <x:c r="AH255" s="25" t="n">
        <x:v>218.323687215373</x:v>
      </x:c>
      <x:c r="AI255" s="25" t="n">
        <x:v>183.88121515150107</x:v>
      </x:c>
      <x:c r="AJ255" s="25" t="n">
        <x:v>271.33995763678433</x:v>
      </x:c>
      <x:c r="AK255" s="25" t="n">
        <x:v>817.9799429738367</x:v>
      </x:c>
      <x:c r="AL255" s="25" t="n">
        <x:v>828.2240377172657</x:v>
      </x:c>
      <x:c r="AM255" s="25" t="n">
        <x:v>808.7330697440714</x:v>
      </x:c>
      <x:c r="AN255" s="25" t="n">
        <x:v>803.8415631404553</x:v>
      </x:c>
      <x:c r="AO255" s="25" t="n">
        <x:v>763.8466336988362</x:v>
      </x:c>
      <x:c r="AP255" s="25" t="n">
        <x:v>714.2164769874283</x:v>
      </x:c>
      <x:c r="AQ255" s="25" t="n">
        <x:v>662.4075127731211</x:v>
      </x:c>
      <x:c r="AR255" s="25" t="n">
        <x:v>599.6973496022434</x:v>
      </x:c>
      <x:c r="AS255" s="25" t="n">
        <x:v>558.3757647647147</x:v>
      </x:c>
      <x:c r="AT255" s="25" t="n">
        <x:v>495.35760310582947</x:v>
      </x:c>
      <x:c r="AU255" s="25" t="n">
        <x:v>385.10502156982517</x:v>
      </x:c>
      <x:c r="AV255" s="25" t="n">
        <x:v>616.1939061259149</x:v>
      </x:c>
      <x:c r="AW255" s="25" t="n">
        <x:v>797.4938420973464</x:v>
      </x:c>
      <x:c r="AX255" s="25" t="n">
        <x:v>762.0582396496791</x:v>
      </x:c>
      <x:c r="AY255" s="25" t="n">
        <x:v>669.0671154913532</x:v>
      </x:c>
      <x:c r="AZ255" s="25" t="n">
        <x:v>601.3410148057138</x:v>
      </x:c>
      <x:c r="BA255" s="25" t="n">
        <x:v>546.4012335927725</x:v>
      </x:c>
      <x:c r="BB255" s="25" t="n">
        <x:v>513.7893655501995</x:v>
      </x:c>
      <x:c r="BC255" s="25" t="n">
        <x:v>479.79713714660164</x:v>
      </x:c>
      <x:c r="BD255" s="25" t="n">
        <x:v>405.11138392601634</x:v>
      </x:c>
      <x:c r="BE255" s="25" t="n">
        <x:v>346.4036317464594</x:v>
      </x:c>
      <x:c r="BF255" s="25" t="n">
        <x:v>295.2821105854885</x:v>
      </x:c>
      <x:c r="BG255" s="25" t="n">
        <x:v>198.3935926942757</x:v>
      </x:c>
      <x:c r="BH255" s="25" t="n">
        <x:v>172.83595167640243</x:v>
      </x:c>
      <x:c r="BI255" s="25" t="n">
        <x:v>159.15025571765804</x:v>
      </x:c>
      <x:c r="BJ255" s="25" t="n">
        <x:v>124.95342929287534</x:v>
      </x:c>
      <x:c r="BK255" s="25" t="n">
        <x:v>38.63295032829049</x:v>
      </x:c>
      <x:c r="BL255" s="25" t="n">
        <x:v>16.77566737967294</x:v>
      </x:c>
      <x:c r="BM255" s="25" t="n">
        <x:v>0</x:v>
      </x:c>
      <x:c r="BN255" s="25" t="n">
        <x:v>0</x:v>
      </x:c>
      <x:c r="BO255" s="25" t="n">
        <x:v>0</x:v>
      </x:c>
      <x:c r="BP255" s="25" t="n">
        <x:v>0</x:v>
      </x:c>
      <x:c r="BQ255" s="25" t="n">
        <x:v>0</x:v>
      </x:c>
      <x:c r="BR255" s="25" t="n">
        <x:v>0</x:v>
      </x:c>
      <x:c r="BS255" s="25" t="n">
        <x:v>0</x:v>
      </x:c>
      <x:c r="BT255" s="25" t="n">
        <x:v>0</x:v>
      </x:c>
      <x:c r="BU255" s="25" t="n">
        <x:v>0</x:v>
      </x:c>
      <x:c r="BV255" s="25" t="n">
        <x:v>0</x:v>
      </x:c>
      <x:c r="BW255" s="25" t="n">
        <x:v>0</x:v>
      </x:c>
      <x:c r="BX255" s="25" t="n">
        <x:v>0</x:v>
      </x:c>
      <x:c r="BY255" s="25" t="n">
        <x:v>0</x:v>
      </x:c>
      <x:c r="BZ255" s="25" t="n">
        <x:v>0</x:v>
      </x:c>
      <x:c r="CA255" s="25" t="n">
        <x:v>0</x:v>
      </x:c>
      <x:c r="CB255" s="25" t="n">
        <x:v>0</x:v>
      </x:c>
      <x:c r="CC255" s="25" t="n">
        <x:v>0</x:v>
      </x:c>
      <x:c r="CD255" s="25" t="n">
        <x:v>0</x:v>
      </x:c>
      <x:c r="CE255" s="25" t="n">
        <x:v>9.899934496019142</x:v>
      </x:c>
      <x:c r="CF255" s="25" t="n">
        <x:v>16.987180832182375</x:v>
      </x:c>
      <x:c r="CG255" s="25" t="n">
        <x:v>0</x:v>
      </x:c>
      <x:c r="CH255" s="25" t="n">
        <x:v>55.63994991536282</x:v>
      </x:c>
      <x:c r="CI255" s="25" t="n">
        <x:v>102.85020334540835</x:v>
      </x:c>
      <x:c r="CJ255" s="25" t="n">
        <x:v>174.52248668464438</x:v>
      </x:c>
      <x:c r="CK255" s="25" t="n">
        <x:v>216.64117492095164</x:v>
      </x:c>
      <x:c r="CL255" s="25" t="n">
        <x:v>255.52056858083182</x:v>
      </x:c>
      <x:c r="CM255" s="25" t="n">
        <x:v>308.13847161330017</x:v>
      </x:c>
      <x:c r="CN255" s="25" t="n">
        <x:v>414.671250674708</x:v>
      </x:c>
      <x:c r="CO255" s="25" t="n">
        <x:v>472.9303364626198</x:v>
      </x:c>
      <x:c r="CP255" s="25" t="n">
        <x:v>475.410812263903</x:v>
      </x:c>
      <x:c r="CQ255" s="25" t="n">
        <x:v>517.8504324495873</x:v>
      </x:c>
      <x:c r="CR255" s="25" t="n">
        <x:v>489.99859324851747</x:v>
      </x:c>
      <x:c r="CS255" s="25" t="n">
        <x:v>432.7441738872978</x:v>
      </x:c>
      <x:c r="CT255" s="25" t="n">
        <x:v>504.5642875013902</x:v>
      </x:c>
      <x:c r="CU255" s="25" t="n">
        <x:v>578.8319815384347</x:v>
      </x:c>
      <x:c r="CV255" s="25" t="n">
        <x:v>627.163621305614</x:v>
      </x:c>
      <x:c r="CW255" s="25" t="n">
        <x:v>680.5940743415787</x:v>
      </x:c>
      <x:c r="CX255" s="25" t="n">
        <x:v>719.5953247369295</x:v>
      </x:c>
      <x:c r="CY255" s="25" t="n">
        <x:v>759.256873626106</x:v>
      </x:c>
      <x:c r="CZ255" s="25" t="n">
        <x:v>833.2042313632815</x:v>
      </x:c>
      <x:c r="DA255" s="25" t="n">
        <x:v>901.112190232536</x:v>
      </x:c>
      <x:c r="DB255" s="25" t="n">
        <x:v>938.6448473280454</x:v>
      </x:c>
      <x:c r="DC255" s="25" t="n">
        <x:v>1001.9656011206712</x:v>
      </x:c>
      <x:c r="DD255" s="25" t="n">
        <x:v>889.0931130032671</x:v>
      </x:c>
      <x:c r="DE255" s="25" t="n">
        <x:v>659.8616009184574</x:v>
      </x:c>
      <x:c r="DF255" s="25" t="n">
        <x:v>656.2200374507431</x:v>
      </x:c>
      <x:c r="DG255" s="25" t="n">
        <x:v>695.1726195763212</x:v>
      </x:c>
      <x:c r="DH255" s="25" t="n">
        <x:v>113.56029742317537</x:v>
      </x:c>
      <x:c r="DI255" s="25" t="n">
        <x:v>97.30221294331648</x:v>
      </x:c>
      <x:c r="DJ255" s="25" t="n">
        <x:v>100.32204914294607</x:v>
      </x:c>
      <x:c r="DK255" s="25" t="n">
        <x:v>113.69581157517086</x:v>
      </x:c>
      <x:c r="DL255" s="25" t="n">
        <x:v>107.16553960552278</x:v>
      </x:c>
      <x:c r="DM255" s="25" t="n">
        <x:v>102.78539498591817</x:v>
      </x:c>
      <x:c r="DN255" s="25" t="n">
        <x:v>110.63321212548226</x:v>
      </x:c>
      <x:c r="DO255" s="25" t="n">
        <x:v>115.83265123901788</x:v>
      </x:c>
      <x:c r="DP255" s="25" t="n">
        <x:v>106.73566494342401</x:v>
      </x:c>
      <x:c r="DQ255" s="25" t="n">
        <x:v>102.40414188853174</x:v>
      </x:c>
      <x:c r="DR255" s="25" t="n">
        <x:v>131.46593564501472</x:v>
      </x:c>
      <x:c r="DS255" s="25" t="n">
        <x:v>144.82778596919195</x:v>
      </x:c>
      <x:c r="DT255" s="25" t="n">
        <x:v>130.78152747997797</x:v>
      </x:c>
      <x:c r="DU255" s="25" t="n">
        <x:v>124.57114285275509</x:v>
      </x:c>
      <x:c r="DV255" s="25" t="n">
        <x:v>390.3471600697354</x:v>
      </x:c>
      <x:c r="DW255" s="25" t="n">
        <x:v>754.632286163416</x:v>
      </x:c>
      <x:c r="DX255" s="25" t="n">
        <x:v>780.6174437879577</x:v>
      </x:c>
      <x:c r="DY255" s="25" t="n">
        <x:v>788.4617658790901</x:v>
      </x:c>
      <x:c r="DZ255" s="25" t="n">
        <x:v>776.1048841777772</x:v>
      </x:c>
      <x:c r="EA255" s="25" t="n">
        <x:v>764.9803348844157</x:v>
      </x:c>
      <x:c r="EB255" s="25" t="n">
        <x:v>688.044128885886</x:v>
      </x:c>
      <x:c r="EC255" s="25" t="n">
        <x:v>568.818558552354</x:v>
      </x:c>
      <x:c r="ED255" s="25" t="n">
        <x:v>535.4182952047285</x:v>
      </x:c>
      <x:c r="EE255" s="25" t="n">
        <x:v>573.7339468888998</x:v>
      </x:c>
      <x:c r="EF255" s="25" t="n">
        <x:v>607.9815903179388</x:v>
      </x:c>
      <x:c r="EG255" s="25" t="n">
        <x:v>602.53577195622</x:v>
      </x:c>
      <x:c r="EH255" s="25" t="n">
        <x:v>589.6176797726336</x:v>
      </x:c>
      <x:c r="EI255" s="25" t="n">
        <x:v>582.0153137252274</x:v>
      </x:c>
      <x:c r="EJ255" s="25" t="n">
        <x:v>565.8946028994986</x:v>
      </x:c>
      <x:c r="EK255" s="25" t="n">
        <x:v>573.5606152281783</x:v>
      </x:c>
      <x:c r="EL255" s="25" t="n">
        <x:v>594.8788407343892</x:v>
      </x:c>
      <x:c r="EM255" s="25" t="n">
        <x:v>584.6564082021422</x:v>
      </x:c>
      <x:c r="EN255" s="25" t="n">
        <x:v>576.4684270177577</x:v>
      </x:c>
      <x:c r="EO255" s="25" t="n">
        <x:v>591.5554370929727</x:v>
      </x:c>
      <x:c r="EP255" s="25" t="n">
        <x:f>SUM(B255:EO255)</x:f>
        <x:v>62586.40451190713</x:v>
      </x:c>
      <x:c r="EQ255" s="29" t="n">
        <x:v>48562.245320253096</x:v>
      </x:c>
    </x:row>
    <x:row r="256" ht="14" customHeight="1">
      <x:c r="A256" s="23" t="n">
        <x:v>45943</x:v>
      </x:c>
      <x:c r="B256" s="25" t="n">
        <x:v>777.3686566460174</x:v>
      </x:c>
      <x:c r="C256" s="25" t="n">
        <x:v>781.0285654333776</x:v>
      </x:c>
      <x:c r="D256" s="25" t="n">
        <x:v>769.0273270879786</x:v>
      </x:c>
      <x:c r="E256" s="25" t="n">
        <x:v>975.8870374058156</x:v>
      </x:c>
      <x:c r="F256" s="25" t="n">
        <x:v>977.9513089339825</x:v>
      </x:c>
      <x:c r="G256" s="25" t="n">
        <x:v>976.7278489863816</x:v>
      </x:c>
      <x:c r="H256" s="25" t="n">
        <x:v>971.4020662078217</x:v>
      </x:c>
      <x:c r="I256" s="25" t="n">
        <x:v>951.4575529009262</x:v>
      </x:c>
      <x:c r="J256" s="25" t="n">
        <x:v>940.9660340013722</x:v>
      </x:c>
      <x:c r="K256" s="25" t="n">
        <x:v>976.1400154592748</x:v>
      </x:c>
      <x:c r="L256" s="25" t="n">
        <x:v>996.3396793976906</x:v>
      </x:c>
      <x:c r="M256" s="25" t="n">
        <x:v>989.2046169477217</x:v>
      </x:c>
      <x:c r="N256" s="25" t="n">
        <x:v>967.521390297125</x:v>
      </x:c>
      <x:c r="O256" s="25" t="n">
        <x:v>981.1933005277228</x:v>
      </x:c>
      <x:c r="P256" s="25" t="n">
        <x:v>1005.8431788785522</x:v>
      </x:c>
      <x:c r="Q256" s="25" t="n">
        <x:v>996.0176897108142</x:v>
      </x:c>
      <x:c r="R256" s="25" t="n">
        <x:v>994.0042730614587</x:v>
      </x:c>
      <x:c r="S256" s="25" t="n">
        <x:v>999.2409598839179</x:v>
      </x:c>
      <x:c r="T256" s="25" t="n">
        <x:v>215.41836040874813</x:v>
      </x:c>
      <x:c r="U256" s="25" t="n">
        <x:v>214.90607857785443</x:v>
      </x:c>
      <x:c r="V256" s="25" t="n">
        <x:v>213.64366478393032</x:v>
      </x:c>
      <x:c r="W256" s="25" t="n">
        <x:v>206.24480692644084</x:v>
      </x:c>
      <x:c r="X256" s="25" t="n">
        <x:v>212.3828031814449</x:v>
      </x:c>
      <x:c r="Y256" s="25" t="n">
        <x:v>223.59088733395453</x:v>
      </x:c>
      <x:c r="Z256" s="25" t="n">
        <x:v>211.9815621559498</x:v>
      </x:c>
      <x:c r="AA256" s="25" t="n">
        <x:v>213.6904918330086</x:v>
      </x:c>
      <x:c r="AB256" s="25" t="n">
        <x:v>216.48135953551576</x:v>
      </x:c>
      <x:c r="AC256" s="25" t="n">
        <x:v>214.49640012517006</x:v>
      </x:c>
      <x:c r="AD256" s="25" t="n">
        <x:v>213.3024157178126</x:v>
      </x:c>
      <x:c r="AE256" s="25" t="n">
        <x:v>221.26610607630636</x:v>
      </x:c>
      <x:c r="AF256" s="25" t="n">
        <x:v>232.93203675680166</x:v>
      </x:c>
      <x:c r="AG256" s="25" t="n">
        <x:v>238.01744437761357</x:v>
      </x:c>
      <x:c r="AH256" s="25" t="n">
        <x:v>229.45964052928906</x:v>
      </x:c>
      <x:c r="AI256" s="25" t="n">
        <x:v>377.0834734427029</x:v>
      </x:c>
      <x:c r="AJ256" s="25" t="n">
        <x:v>691.2286390937104</x:v>
      </x:c>
      <x:c r="AK256" s="25" t="n">
        <x:v>795.2567882638675</x:v>
      </x:c>
      <x:c r="AL256" s="25" t="n">
        <x:v>823.4856021399797</x:v>
      </x:c>
      <x:c r="AM256" s="25" t="n">
        <x:v>809.8261142186566</x:v>
      </x:c>
      <x:c r="AN256" s="25" t="n">
        <x:v>818.4624558221382</x:v>
      </x:c>
      <x:c r="AO256" s="25" t="n">
        <x:v>774.9118194510442</x:v>
      </x:c>
      <x:c r="AP256" s="25" t="n">
        <x:v>703.8931001110409</x:v>
      </x:c>
      <x:c r="AQ256" s="25" t="n">
        <x:v>635.2843553483989</x:v>
      </x:c>
      <x:c r="AR256" s="25" t="n">
        <x:v>591.0162495168337</x:v>
      </x:c>
      <x:c r="AS256" s="25" t="n">
        <x:v>535.1988763782726</x:v>
      </x:c>
      <x:c r="AT256" s="25" t="n">
        <x:v>448.9790508686082</x:v>
      </x:c>
      <x:c r="AU256" s="25" t="n">
        <x:v>376.62202436853414</x:v>
      </x:c>
      <x:c r="AV256" s="25" t="n">
        <x:v>599.9438483724149</x:v>
      </x:c>
      <x:c r="AW256" s="25" t="n">
        <x:v>727.293855023799</x:v>
      </x:c>
      <x:c r="AX256" s="25" t="n">
        <x:v>733.193956951418</x:v>
      </x:c>
      <x:c r="AY256" s="25" t="n">
        <x:v>635.4980593142218</x:v>
      </x:c>
      <x:c r="AZ256" s="25" t="n">
        <x:v>526.1627401835806</x:v>
      </x:c>
      <x:c r="BA256" s="25" t="n">
        <x:v>436.04023652081537</x:v>
      </x:c>
      <x:c r="BB256" s="25" t="n">
        <x:v>396.08572967656505</x:v>
      </x:c>
      <x:c r="BC256" s="25" t="n">
        <x:v>370.6617592468641</x:v>
      </x:c>
      <x:c r="BD256" s="25" t="n">
        <x:v>294.5507969947806</x:v>
      </x:c>
      <x:c r="BE256" s="25" t="n">
        <x:v>239.3421100288635</x:v>
      </x:c>
      <x:c r="BF256" s="25" t="n">
        <x:v>217.9753766204799</x:v>
      </x:c>
      <x:c r="BG256" s="25" t="n">
        <x:v>173.9081524856021</x:v>
      </x:c>
      <x:c r="BH256" s="25" t="n">
        <x:v>144.1307853340674</x:v>
      </x:c>
      <x:c r="BI256" s="25" t="n">
        <x:v>126.50420104791313</x:v>
      </x:c>
      <x:c r="BJ256" s="25" t="n">
        <x:v>28.74407393022173</x:v>
      </x:c>
      <x:c r="BK256" s="25" t="n">
        <x:v>0</x:v>
      </x:c>
      <x:c r="BL256" s="25" t="n">
        <x:v>0</x:v>
      </x:c>
      <x:c r="BM256" s="25" t="n">
        <x:v>0</x:v>
      </x:c>
      <x:c r="BN256" s="25" t="n">
        <x:v>0</x:v>
      </x:c>
      <x:c r="BO256" s="25" t="n">
        <x:v>0</x:v>
      </x:c>
      <x:c r="BP256" s="25" t="n">
        <x:v>0</x:v>
      </x:c>
      <x:c r="BQ256" s="25" t="n">
        <x:v>0</x:v>
      </x:c>
      <x:c r="BR256" s="25" t="n">
        <x:v>0</x:v>
      </x:c>
      <x:c r="BS256" s="25" t="n">
        <x:v>0</x:v>
      </x:c>
      <x:c r="BT256" s="25" t="n">
        <x:v>0</x:v>
      </x:c>
      <x:c r="BU256" s="25" t="n">
        <x:v>0</x:v>
      </x:c>
      <x:c r="BV256" s="25" t="n">
        <x:v>0</x:v>
      </x:c>
      <x:c r="BW256" s="25" t="n">
        <x:v>0</x:v>
      </x:c>
      <x:c r="BX256" s="25" t="n">
        <x:v>0</x:v>
      </x:c>
      <x:c r="BY256" s="25" t="n">
        <x:v>0</x:v>
      </x:c>
      <x:c r="BZ256" s="25" t="n">
        <x:v>0</x:v>
      </x:c>
      <x:c r="CA256" s="25" t="n">
        <x:v>0</x:v>
      </x:c>
      <x:c r="CB256" s="25" t="n">
        <x:v>0</x:v>
      </x:c>
      <x:c r="CC256" s="25" t="n">
        <x:v>0</x:v>
      </x:c>
      <x:c r="CD256" s="25" t="n">
        <x:v>0</x:v>
      </x:c>
      <x:c r="CE256" s="25" t="n">
        <x:v>1.0563661170788663</x:v>
      </x:c>
      <x:c r="CF256" s="25" t="n">
        <x:v>25.823786690146136</x:v>
      </x:c>
      <x:c r="CG256" s="25" t="n">
        <x:v>65.62073695206962</x:v>
      </x:c>
      <x:c r="CH256" s="25" t="n">
        <x:v>117.71317289067272</x:v>
      </x:c>
      <x:c r="CI256" s="25" t="n">
        <x:v>175.40748528661277</x:v>
      </x:c>
      <x:c r="CJ256" s="25" t="n">
        <x:v>168.3127024284422</x:v>
      </x:c>
      <x:c r="CK256" s="25" t="n">
        <x:v>203.82422799501</x:v>
      </x:c>
      <x:c r="CL256" s="25" t="n">
        <x:v>266.1325738043673</x:v>
      </x:c>
      <x:c r="CM256" s="25" t="n">
        <x:v>316.95190422860867</x:v>
      </x:c>
      <x:c r="CN256" s="25" t="n">
        <x:v>335.2371337501272</x:v>
      </x:c>
      <x:c r="CO256" s="25" t="n">
        <x:v>371.42491738023136</x:v>
      </x:c>
      <x:c r="CP256" s="25" t="n">
        <x:v>434.1230004017523</x:v>
      </x:c>
      <x:c r="CQ256" s="25" t="n">
        <x:v>483.10939135425167</x:v>
      </x:c>
      <x:c r="CR256" s="25" t="n">
        <x:v>433.8111718223023</x:v>
      </x:c>
      <x:c r="CS256" s="25" t="n">
        <x:v>378.6319538764163</x:v>
      </x:c>
      <x:c r="CT256" s="25" t="n">
        <x:v>501.03295339148883</x:v>
      </x:c>
      <x:c r="CU256" s="25" t="n">
        <x:v>588.0737448801892</x:v>
      </x:c>
      <x:c r="CV256" s="25" t="n">
        <x:v>632.8393426719565</x:v>
      </x:c>
      <x:c r="CW256" s="25" t="n">
        <x:v>662.555706737356</x:v>
      </x:c>
      <x:c r="CX256" s="25" t="n">
        <x:v>725.4340591284835</x:v>
      </x:c>
      <x:c r="CY256" s="25" t="n">
        <x:v>810.7110081900241</x:v>
      </x:c>
      <x:c r="CZ256" s="25" t="n">
        <x:v>857.517347274698</x:v>
      </x:c>
      <x:c r="DA256" s="25" t="n">
        <x:v>903.8413760044223</x:v>
      </x:c>
      <x:c r="DB256" s="25" t="n">
        <x:v>962.7233691764453</x:v>
      </x:c>
      <x:c r="DC256" s="25" t="n">
        <x:v>976.3259886072626</x:v>
      </x:c>
      <x:c r="DD256" s="25" t="n">
        <x:v>856.1439106142276</x:v>
      </x:c>
      <x:c r="DE256" s="25" t="n">
        <x:v>682.2016585625079</x:v>
      </x:c>
      <x:c r="DF256" s="25" t="n">
        <x:v>657.1659142652953</x:v>
      </x:c>
      <x:c r="DG256" s="25" t="n">
        <x:v>685.1607704037248</x:v>
      </x:c>
      <x:c r="DH256" s="25" t="n">
        <x:v>136.2753833912949</x:v>
      </x:c>
      <x:c r="DI256" s="25" t="n">
        <x:v>134.15397363952923</x:v>
      </x:c>
      <x:c r="DJ256" s="25" t="n">
        <x:v>106.33391613867263</x:v>
      </x:c>
      <x:c r="DK256" s="25" t="n">
        <x:v>90.17138875473461</x:v>
      </x:c>
      <x:c r="DL256" s="25" t="n">
        <x:v>125.45479757513965</x:v>
      </x:c>
      <x:c r="DM256" s="25" t="n">
        <x:v>152.30098402563965</x:v>
      </x:c>
      <x:c r="DN256" s="25" t="n">
        <x:v>144.14516205239568</x:v>
      </x:c>
      <x:c r="DO256" s="25" t="n">
        <x:v>131.28969381467812</x:v>
      </x:c>
      <x:c r="DP256" s="25" t="n">
        <x:v>131.97170549702173</x:v>
      </x:c>
      <x:c r="DQ256" s="25" t="n">
        <x:v>137.16247936005277</x:v>
      </x:c>
      <x:c r="DR256" s="25" t="n">
        <x:v>127.64579416166828</x:v>
      </x:c>
      <x:c r="DS256" s="25" t="n">
        <x:v>135.60141563584023</x:v>
      </x:c>
      <x:c r="DT256" s="25" t="n">
        <x:v>151.54034256965008</x:v>
      </x:c>
      <x:c r="DU256" s="25" t="n">
        <x:v>132.00909424707936</x:v>
      </x:c>
      <x:c r="DV256" s="25" t="n">
        <x:v>381.27166156772614</x:v>
      </x:c>
      <x:c r="DW256" s="25" t="n">
        <x:v>743.6152977908162</x:v>
      </x:c>
      <x:c r="DX256" s="25" t="n">
        <x:v>755.4447320217281</x:v>
      </x:c>
      <x:c r="DY256" s="25" t="n">
        <x:v>745.0745106806546</x:v>
      </x:c>
      <x:c r="DZ256" s="25" t="n">
        <x:v>741.9154772735808</x:v>
      </x:c>
      <x:c r="EA256" s="25" t="n">
        <x:v>783.0680448422448</x:v>
      </x:c>
      <x:c r="EB256" s="25" t="n">
        <x:v>703.0400367416652</x:v>
      </x:c>
      <x:c r="EC256" s="25" t="n">
        <x:v>555.2862425190579</x:v>
      </x:c>
      <x:c r="ED256" s="25" t="n">
        <x:v>575.3889567750924</x:v>
      </x:c>
      <x:c r="EE256" s="25" t="n">
        <x:v>599.7392923439503</x:v>
      </x:c>
      <x:c r="EF256" s="25" t="n">
        <x:v>554.2339784593128</x:v>
      </x:c>
      <x:c r="EG256" s="25" t="n">
        <x:v>568.575454921932</x:v>
      </x:c>
      <x:c r="EH256" s="25" t="n">
        <x:v>594.4932558516546</x:v>
      </x:c>
      <x:c r="EI256" s="25" t="n">
        <x:v>597.248996391472</x:v>
      </x:c>
      <x:c r="EJ256" s="25" t="n">
        <x:v>598.3322405558799</x:v>
      </x:c>
      <x:c r="EK256" s="25" t="n">
        <x:v>611.256416370179</x:v>
      </x:c>
      <x:c r="EL256" s="25" t="n">
        <x:v>626.0765184213185</x:v>
      </x:c>
      <x:c r="EM256" s="25" t="n">
        <x:v>619.098059126439</x:v>
      </x:c>
      <x:c r="EN256" s="25" t="n">
        <x:v>595.6047095315135</x:v>
      </x:c>
      <x:c r="EO256" s="25" t="n">
        <x:v>583.5505136571599</x:v>
      </x:c>
      <x:c r="EP256" s="25" t="n">
        <x:f>SUM(B256:EO256)</x:f>
        <x:v>62983.69799243612</x:v>
      </x:c>
      <x:c r="EQ256" s="29" t="n">
        <x:v>48138.54867635941</x:v>
      </x:c>
    </x:row>
    <x:row r="257" ht="14" customHeight="1">
      <x:c r="A257" s="23" t="n">
        <x:v>45944</x:v>
      </x:c>
      <x:c r="B257" s="25" t="n">
        <x:v>768.5839162332568</x:v>
      </x:c>
      <x:c r="C257" s="25" t="n">
        <x:v>780.9212540814121</x:v>
      </x:c>
      <x:c r="D257" s="25" t="n">
        <x:v>772.2016792768666</x:v>
      </x:c>
      <x:c r="E257" s="25" t="n">
        <x:v>984.9771223902192</x:v>
      </x:c>
      <x:c r="F257" s="25" t="n">
        <x:v>985.582572781223</x:v>
      </x:c>
      <x:c r="G257" s="25" t="n">
        <x:v>980.5858604519542</x:v>
      </x:c>
      <x:c r="H257" s="25" t="n">
        <x:v>989.6953122037132</x:v>
      </x:c>
      <x:c r="I257" s="25" t="n">
        <x:v>970.5756624355981</x:v>
      </x:c>
      <x:c r="J257" s="25" t="n">
        <x:v>972.624421045846</x:v>
      </x:c>
      <x:c r="K257" s="25" t="n">
        <x:v>988.9923442708607</x:v>
      </x:c>
      <x:c r="L257" s="25" t="n">
        <x:v>986.6593296842977</x:v>
      </x:c>
      <x:c r="M257" s="25" t="n">
        <x:v>995.1511392665145</x:v>
      </x:c>
      <x:c r="N257" s="25" t="n">
        <x:v>980.8070448002481</x:v>
      </x:c>
      <x:c r="O257" s="25" t="n">
        <x:v>977.764276528108</x:v>
      </x:c>
      <x:c r="P257" s="25" t="n">
        <x:v>996.3903555553643</x:v>
      </x:c>
      <x:c r="Q257" s="25" t="n">
        <x:v>1004.7184599969469</x:v>
      </x:c>
      <x:c r="R257" s="25" t="n">
        <x:v>1019.0829286564174</x:v>
      </x:c>
      <x:c r="S257" s="25" t="n">
        <x:v>1021.1939820462878</x:v>
      </x:c>
      <x:c r="T257" s="25" t="n">
        <x:v>212.0325203872681</x:v>
      </x:c>
      <x:c r="U257" s="25" t="n">
        <x:v>202.05347289984383</x:v>
      </x:c>
      <x:c r="V257" s="25" t="n">
        <x:v>196.54088822701732</x:v>
      </x:c>
      <x:c r="W257" s="25" t="n">
        <x:v>179.87886174738168</x:v>
      </x:c>
      <x:c r="X257" s="25" t="n">
        <x:v>198.14592242863597</x:v>
      </x:c>
      <x:c r="Y257" s="25" t="n">
        <x:v>224.5784648880786</x:v>
      </x:c>
      <x:c r="Z257" s="25" t="n">
        <x:v>213.72719316064655</x:v>
      </x:c>
      <x:c r="AA257" s="25" t="n">
        <x:v>205.74463808232616</x:v>
      </x:c>
      <x:c r="AB257" s="25" t="n">
        <x:v>217.96584871755516</x:v>
      </x:c>
      <x:c r="AC257" s="25" t="n">
        <x:v>219.14013306445412</x:v>
      </x:c>
      <x:c r="AD257" s="25" t="n">
        <x:v>215.85831353626503</x:v>
      </x:c>
      <x:c r="AE257" s="25" t="n">
        <x:v>219.41185438358144</x:v>
      </x:c>
      <x:c r="AF257" s="25" t="n">
        <x:v>225.23428427413256</x:v>
      </x:c>
      <x:c r="AG257" s="25" t="n">
        <x:v>239.89671283342142</x:v>
      </x:c>
      <x:c r="AH257" s="25" t="n">
        <x:v>239.94339438057324</x:v>
      </x:c>
      <x:c r="AI257" s="25" t="n">
        <x:v>564.0038107828509</x:v>
      </x:c>
      <x:c r="AJ257" s="25" t="n">
        <x:v>695.6080788364754</x:v>
      </x:c>
      <x:c r="AK257" s="25" t="n">
        <x:v>827.4570186328835</x:v>
      </x:c>
      <x:c r="AL257" s="25" t="n">
        <x:v>834.580317886832</x:v>
      </x:c>
      <x:c r="AM257" s="25" t="n">
        <x:v>789.2535459987322</x:v>
      </x:c>
      <x:c r="AN257" s="25" t="n">
        <x:v>792.1146790548041</x:v>
      </x:c>
      <x:c r="AO257" s="25" t="n">
        <x:v>746.5198327320928</x:v>
      </x:c>
      <x:c r="AP257" s="25" t="n">
        <x:v>677.6337614929625</x:v>
      </x:c>
      <x:c r="AQ257" s="25" t="n">
        <x:v>600.6428185019507</x:v>
      </x:c>
      <x:c r="AR257" s="25" t="n">
        <x:v>547.08978160494</x:v>
      </x:c>
      <x:c r="AS257" s="25" t="n">
        <x:v>496.3676097372002</x:v>
      </x:c>
      <x:c r="AT257" s="25" t="n">
        <x:v>418.3752273448545</x:v>
      </x:c>
      <x:c r="AU257" s="25" t="n">
        <x:v>511.7545723409669</x:v>
      </x:c>
      <x:c r="AV257" s="25" t="n">
        <x:v>586.0800167673879</x:v>
      </x:c>
      <x:c r="AW257" s="25" t="n">
        <x:v>747.2858279208815</x:v>
      </x:c>
      <x:c r="AX257" s="25" t="n">
        <x:v>720.3633148789474</x:v>
      </x:c>
      <x:c r="AY257" s="25" t="n">
        <x:v>635.0465080335787</x:v>
      </x:c>
      <x:c r="AZ257" s="25" t="n">
        <x:v>556.7805457154338</x:v>
      </x:c>
      <x:c r="BA257" s="25" t="n">
        <x:v>485.30843466671155</x:v>
      </x:c>
      <x:c r="BB257" s="25" t="n">
        <x:v>442.8790633184705</x:v>
      </x:c>
      <x:c r="BC257" s="25" t="n">
        <x:v>417.10737633832724</x:v>
      </x:c>
      <x:c r="BD257" s="25" t="n">
        <x:v>366.6736637570593</x:v>
      </x:c>
      <x:c r="BE257" s="25" t="n">
        <x:v>301.99692551513294</x:v>
      </x:c>
      <x:c r="BF257" s="25" t="n">
        <x:v>247.48361760036738</x:v>
      </x:c>
      <x:c r="BG257" s="25" t="n">
        <x:v>212.61752565393942</x:v>
      </x:c>
      <x:c r="BH257" s="25" t="n">
        <x:v>148.49744342603913</x:v>
      </x:c>
      <x:c r="BI257" s="25" t="n">
        <x:v>47.43290763094606</x:v>
      </x:c>
      <x:c r="BJ257" s="25" t="n">
        <x:v>61.55105362345313</x:v>
      </x:c>
      <x:c r="BK257" s="25" t="n">
        <x:v>32.97623702107377</x:v>
      </x:c>
      <x:c r="BL257" s="25" t="n">
        <x:v>0</x:v>
      </x:c>
      <x:c r="BM257" s="25" t="n">
        <x:v>0</x:v>
      </x:c>
      <x:c r="BN257" s="25" t="n">
        <x:v>0</x:v>
      </x:c>
      <x:c r="BO257" s="25" t="n">
        <x:v>0</x:v>
      </x:c>
      <x:c r="BP257" s="25" t="n">
        <x:v>0</x:v>
      </x:c>
      <x:c r="BQ257" s="25" t="n">
        <x:v>0</x:v>
      </x:c>
      <x:c r="BR257" s="25" t="n">
        <x:v>0</x:v>
      </x:c>
      <x:c r="BS257" s="25" t="n">
        <x:v>0</x:v>
      </x:c>
      <x:c r="BT257" s="25" t="n">
        <x:v>0</x:v>
      </x:c>
      <x:c r="BU257" s="25" t="n">
        <x:v>0</x:v>
      </x:c>
      <x:c r="BV257" s="25" t="n">
        <x:v>0</x:v>
      </x:c>
      <x:c r="BW257" s="25" t="n">
        <x:v>0</x:v>
      </x:c>
      <x:c r="BX257" s="25" t="n">
        <x:v>0</x:v>
      </x:c>
      <x:c r="BY257" s="25" t="n">
        <x:v>0</x:v>
      </x:c>
      <x:c r="BZ257" s="25" t="n">
        <x:v>0</x:v>
      </x:c>
      <x:c r="CA257" s="25" t="n">
        <x:v>0</x:v>
      </x:c>
      <x:c r="CB257" s="25" t="n">
        <x:v>0</x:v>
      </x:c>
      <x:c r="CC257" s="25" t="n">
        <x:v>0</x:v>
      </x:c>
      <x:c r="CD257" s="25" t="n">
        <x:v>0</x:v>
      </x:c>
      <x:c r="CE257" s="25" t="n">
        <x:v>16.473970695787116</x:v>
      </x:c>
      <x:c r="CF257" s="25" t="n">
        <x:v>0</x:v>
      </x:c>
      <x:c r="CG257" s="25" t="n">
        <x:v>0</x:v>
      </x:c>
      <x:c r="CH257" s="25" t="n">
        <x:v>25.914412258241697</x:v>
      </x:c>
      <x:c r="CI257" s="25" t="n">
        <x:v>84.35894121063802</x:v>
      </x:c>
      <x:c r="CJ257" s="25" t="n">
        <x:v>183.80137953027457</x:v>
      </x:c>
      <x:c r="CK257" s="25" t="n">
        <x:v>236.4326371508289</x:v>
      </x:c>
      <x:c r="CL257" s="25" t="n">
        <x:v>281.09436176965113</x:v>
      </x:c>
      <x:c r="CM257" s="25" t="n">
        <x:v>308.98823537236325</x:v>
      </x:c>
      <x:c r="CN257" s="25" t="n">
        <x:v>317.7410985207162</x:v>
      </x:c>
      <x:c r="CO257" s="25" t="n">
        <x:v>372.21296495643014</x:v>
      </x:c>
      <x:c r="CP257" s="25" t="n">
        <x:v>463.5930777765396</x:v>
      </x:c>
      <x:c r="CQ257" s="25" t="n">
        <x:v>432.64675013181414</x:v>
      </x:c>
      <x:c r="CR257" s="25" t="n">
        <x:v>381.91479756508136</x:v>
      </x:c>
      <x:c r="CS257" s="25" t="n">
        <x:v>461.0585167907388</x:v>
      </x:c>
      <x:c r="CT257" s="25" t="n">
        <x:v>502.298323027491</x:v>
      </x:c>
      <x:c r="CU257" s="25" t="n">
        <x:v>563.0632915026033</x:v>
      </x:c>
      <x:c r="CV257" s="25" t="n">
        <x:v>634.1495187523604</x:v>
      </x:c>
      <x:c r="CW257" s="25" t="n">
        <x:v>685.1429503984458</x:v>
      </x:c>
      <x:c r="CX257" s="25" t="n">
        <x:v>738.8758035911105</x:v>
      </x:c>
      <x:c r="CY257" s="25" t="n">
        <x:v>812.3203148936575</x:v>
      </x:c>
      <x:c r="CZ257" s="25" t="n">
        <x:v>860.8651929362443</x:v>
      </x:c>
      <x:c r="DA257" s="25" t="n">
        <x:v>893.5798812546091</x:v>
      </x:c>
      <x:c r="DB257" s="25" t="n">
        <x:v>943.0115230496879</x:v>
      </x:c>
      <x:c r="DC257" s="25" t="n">
        <x:v>999.34042100938</x:v>
      </x:c>
      <x:c r="DD257" s="25" t="n">
        <x:v>871.6476834458764</x:v>
      </x:c>
      <x:c r="DE257" s="25" t="n">
        <x:v>647.7221412737356</x:v>
      </x:c>
      <x:c r="DF257" s="25" t="n">
        <x:v>649.3413684137938</x:v>
      </x:c>
      <x:c r="DG257" s="25" t="n">
        <x:v>691.1084362256862</x:v>
      </x:c>
      <x:c r="DH257" s="25" t="n">
        <x:v>115.71933834453603</x:v>
      </x:c>
      <x:c r="DI257" s="25" t="n">
        <x:v>120.96610174533362</x:v>
      </x:c>
      <x:c r="DJ257" s="25" t="n">
        <x:v>120.87138506216172</x:v>
      </x:c>
      <x:c r="DK257" s="25" t="n">
        <x:v>111.67080220178627</x:v>
      </x:c>
      <x:c r="DL257" s="25" t="n">
        <x:v>107.70429204970287</x:v>
      </x:c>
      <x:c r="DM257" s="25" t="n">
        <x:v>101.55096179052737</x:v>
      </x:c>
      <x:c r="DN257" s="25" t="n">
        <x:v>101.62535296436022</x:v>
      </x:c>
      <x:c r="DO257" s="25" t="n">
        <x:v>123.58624464989748</x:v>
      </x:c>
      <x:c r="DP257" s="25" t="n">
        <x:v>128.09914796897294</x:v>
      </x:c>
      <x:c r="DQ257" s="25" t="n">
        <x:v>108.48733893221561</x:v>
      </x:c>
      <x:c r="DR257" s="25" t="n">
        <x:v>98.4989466933173</x:v>
      </x:c>
      <x:c r="DS257" s="25" t="n">
        <x:v>106.37875753364517</x:v>
      </x:c>
      <x:c r="DT257" s="25" t="n">
        <x:v>122.06570057700867</x:v>
      </x:c>
      <x:c r="DU257" s="25" t="n">
        <x:v>127.92746785442773</x:v>
      </x:c>
      <x:c r="DV257" s="25" t="n">
        <x:v>390.1899494425462</x:v>
      </x:c>
      <x:c r="DW257" s="25" t="n">
        <x:v>741.6545704055835</x:v>
      </x:c>
      <x:c r="DX257" s="25" t="n">
        <x:v>747.5595515420812</x:v>
      </x:c>
      <x:c r="DY257" s="25" t="n">
        <x:v>753.4797279072461</x:v>
      </x:c>
      <x:c r="DZ257" s="25" t="n">
        <x:v>763.2246775152199</x:v>
      </x:c>
      <x:c r="EA257" s="25" t="n">
        <x:v>776.0334394306722</x:v>
      </x:c>
      <x:c r="EB257" s="25" t="n">
        <x:v>693.3348222537398</x:v>
      </x:c>
      <x:c r="EC257" s="25" t="n">
        <x:v>566.6578496989507</x:v>
      </x:c>
      <x:c r="ED257" s="25" t="n">
        <x:v>557.0802023001331</x:v>
      </x:c>
      <x:c r="EE257" s="25" t="n">
        <x:v>584.8186942911781</x:v>
      </x:c>
      <x:c r="EF257" s="25" t="n">
        <x:v>575.3373587116927</x:v>
      </x:c>
      <x:c r="EG257" s="25" t="n">
        <x:v>572.4380192552132</x:v>
      </x:c>
      <x:c r="EH257" s="25" t="n">
        <x:v>586.237957333982</x:v>
      </x:c>
      <x:c r="EI257" s="25" t="n">
        <x:v>609.2542325516944</x:v>
      </x:c>
      <x:c r="EJ257" s="25" t="n">
        <x:v>621.0840996701959</x:v>
      </x:c>
      <x:c r="EK257" s="25" t="n">
        <x:v>595.638040432829</x:v>
      </x:c>
      <x:c r="EL257" s="25" t="n">
        <x:v>559.1218581328503</x:v>
      </x:c>
      <x:c r="EM257" s="25" t="n">
        <x:v>569.5916731051319</x:v>
      </x:c>
      <x:c r="EN257" s="25" t="n">
        <x:v>599.1529790798528</x:v>
      </x:c>
      <x:c r="EO257" s="25" t="n">
        <x:v>613.7851026816774</x:v>
      </x:c>
      <x:c r="EP257" s="25" t="n">
        <x:f>SUM(B257:EO257)</x:f>
        <x:v>63027.66631914576</x:v>
      </x:c>
      <x:c r="EQ257" s="29" t="n">
        <x:v>57424.96532666258</x:v>
      </x:c>
    </x:row>
    <x:row r="258" ht="14" customHeight="1">
      <x:c r="A258" s="23" t="n">
        <x:v>45945</x:v>
      </x:c>
      <x:c r="B258" s="25" t="n">
        <x:v>760.4922550674773</x:v>
      </x:c>
      <x:c r="C258" s="25" t="n">
        <x:v>762.8741845628571</x:v>
      </x:c>
      <x:c r="D258" s="25" t="n">
        <x:v>763.8235075398412</x:v>
      </x:c>
      <x:c r="E258" s="25" t="n">
        <x:v>937.6854003368576</x:v>
      </x:c>
      <x:c r="F258" s="25" t="n">
        <x:v>954.1248199197867</x:v>
      </x:c>
      <x:c r="G258" s="25" t="n">
        <x:v>996.4484443374827</x:v>
      </x:c>
      <x:c r="H258" s="25" t="n">
        <x:v>978.2359026051897</x:v>
      </x:c>
      <x:c r="I258" s="25" t="n">
        <x:v>946.6771460436296</x:v>
      </x:c>
      <x:c r="J258" s="25" t="n">
        <x:v>958.24797087759</x:v>
      </x:c>
      <x:c r="K258" s="25" t="n">
        <x:v>988.6612126162556</x:v>
      </x:c>
      <x:c r="L258" s="25" t="n">
        <x:v>982.6762875809579</x:v>
      </x:c>
      <x:c r="M258" s="25" t="n">
        <x:v>960.3618157948681</x:v>
      </x:c>
      <x:c r="N258" s="25" t="n">
        <x:v>989.7573300820243</x:v>
      </x:c>
      <x:c r="O258" s="25" t="n">
        <x:v>998.0747834956992</x:v>
      </x:c>
      <x:c r="P258" s="25" t="n">
        <x:v>991.3431736172513</x:v>
      </x:c>
      <x:c r="Q258" s="25" t="n">
        <x:v>993.0916929108889</x:v>
      </x:c>
      <x:c r="R258" s="25" t="n">
        <x:v>1009.5093236856587</x:v>
      </x:c>
      <x:c r="S258" s="25" t="n">
        <x:v>1011.3342846833534</x:v>
      </x:c>
      <x:c r="T258" s="25" t="n">
        <x:v>213.57053394977805</x:v>
      </x:c>
      <x:c r="U258" s="25" t="n">
        <x:v>216.9971689654705</x:v>
      </x:c>
      <x:c r="V258" s="25" t="n">
        <x:v>233.212343661342</x:v>
      </x:c>
      <x:c r="W258" s="25" t="n">
        <x:v>225.52538976320733</x:v>
      </x:c>
      <x:c r="X258" s="25" t="n">
        <x:v>221.00218342618695</x:v>
      </x:c>
      <x:c r="Y258" s="25" t="n">
        <x:v>222.86888557012804</x:v>
      </x:c>
      <x:c r="Z258" s="25" t="n">
        <x:v>207.1456850802751</x:v>
      </x:c>
      <x:c r="AA258" s="25" t="n">
        <x:v>207.95448131176914</x:v>
      </x:c>
      <x:c r="AB258" s="25" t="n">
        <x:v>210.3252517637415</x:v>
      </x:c>
      <x:c r="AC258" s="25" t="n">
        <x:v>215.73297975748739</x:v>
      </x:c>
      <x:c r="AD258" s="25" t="n">
        <x:v>224.94042108393052</x:v>
      </x:c>
      <x:c r="AE258" s="25" t="n">
        <x:v>231.78912572340363</x:v>
      </x:c>
      <x:c r="AF258" s="25" t="n">
        <x:v>219.76718620330342</x:v>
      </x:c>
      <x:c r="AG258" s="25" t="n">
        <x:v>214.71977694430217</x:v>
      </x:c>
      <x:c r="AH258" s="25" t="n">
        <x:v>271.91204573964615</x:v>
      </x:c>
      <x:c r="AI258" s="25" t="n">
        <x:v>612.2199516498906</x:v>
      </x:c>
      <x:c r="AJ258" s="25" t="n">
        <x:v>686.9068129986082</x:v>
      </x:c>
      <x:c r="AK258" s="25" t="n">
        <x:v>813.8466655113643</x:v>
      </x:c>
      <x:c r="AL258" s="25" t="n">
        <x:v>829.1771986987679</x:v>
      </x:c>
      <x:c r="AM258" s="25" t="n">
        <x:v>811.8289405897922</x:v>
      </x:c>
      <x:c r="AN258" s="25" t="n">
        <x:v>818.9616182509307</x:v>
      </x:c>
      <x:c r="AO258" s="25" t="n">
        <x:v>776.812373878952</x:v>
      </x:c>
      <x:c r="AP258" s="25" t="n">
        <x:v>722.7031925508065</x:v>
      </x:c>
      <x:c r="AQ258" s="25" t="n">
        <x:v>670.7145914850241</x:v>
      </x:c>
      <x:c r="AR258" s="25" t="n">
        <x:v>626.5495025210702</x:v>
      </x:c>
      <x:c r="AS258" s="25" t="n">
        <x:v>581.961965990104</x:v>
      </x:c>
      <x:c r="AT258" s="25" t="n">
        <x:v>517.6463186773506</x:v>
      </x:c>
      <x:c r="AU258" s="25" t="n">
        <x:v>433.91374279227847</x:v>
      </x:c>
      <x:c r="AV258" s="25" t="n">
        <x:v>675.2426642322378</x:v>
      </x:c>
      <x:c r="AW258" s="25" t="n">
        <x:v>850.4635976239073</x:v>
      </x:c>
      <x:c r="AX258" s="25" t="n">
        <x:v>808.594494472705</x:v>
      </x:c>
      <x:c r="AY258" s="25" t="n">
        <x:v>671.977289985004</x:v>
      </x:c>
      <x:c r="AZ258" s="25" t="n">
        <x:v>543.31530439387</x:v>
      </x:c>
      <x:c r="BA258" s="25" t="n">
        <x:v>494.552775753178</x:v>
      </x:c>
      <x:c r="BB258" s="25" t="n">
        <x:v>461.1507020566444</x:v>
      </x:c>
      <x:c r="BC258" s="25" t="n">
        <x:v>417.350973242332</x:v>
      </x:c>
      <x:c r="BD258" s="25" t="n">
        <x:v>378.1824887137261</x:v>
      </x:c>
      <x:c r="BE258" s="25" t="n">
        <x:v>331.7728375455903</x:v>
      </x:c>
      <x:c r="BF258" s="25" t="n">
        <x:v>290.2529831172134</x:v>
      </x:c>
      <x:c r="BG258" s="25" t="n">
        <x:v>271.0274144637358</x:v>
      </x:c>
      <x:c r="BH258" s="25" t="n">
        <x:v>194.43199024479154</x:v>
      </x:c>
      <x:c r="BI258" s="25" t="n">
        <x:v>84.87671777248707</x:v>
      </x:c>
      <x:c r="BJ258" s="25" t="n">
        <x:v>55.78217523615109</x:v>
      </x:c>
      <x:c r="BK258" s="25" t="n">
        <x:v>65.74044759480367</x:v>
      </x:c>
      <x:c r="BL258" s="25" t="n">
        <x:v>0</x:v>
      </x:c>
      <x:c r="BM258" s="25" t="n">
        <x:v>0</x:v>
      </x:c>
      <x:c r="BN258" s="25" t="n">
        <x:v>22.635286800829874</x:v>
      </x:c>
      <x:c r="BO258" s="25" t="n">
        <x:v>0</x:v>
      </x:c>
      <x:c r="BP258" s="25" t="n">
        <x:v>0</x:v>
      </x:c>
      <x:c r="BQ258" s="25" t="n">
        <x:v>0</x:v>
      </x:c>
      <x:c r="BR258" s="25" t="n">
        <x:v>0</x:v>
      </x:c>
      <x:c r="BS258" s="25" t="n">
        <x:v>0</x:v>
      </x:c>
      <x:c r="BT258" s="25" t="n">
        <x:v>0</x:v>
      </x:c>
      <x:c r="BU258" s="25" t="n">
        <x:v>0</x:v>
      </x:c>
      <x:c r="BV258" s="25" t="n">
        <x:v>0</x:v>
      </x:c>
      <x:c r="BW258" s="25" t="n">
        <x:v>0</x:v>
      </x:c>
      <x:c r="BX258" s="25" t="n">
        <x:v>0</x:v>
      </x:c>
      <x:c r="BY258" s="25" t="n">
        <x:v>0</x:v>
      </x:c>
      <x:c r="BZ258" s="25" t="n">
        <x:v>0</x:v>
      </x:c>
      <x:c r="CA258" s="25" t="n">
        <x:v>0</x:v>
      </x:c>
      <x:c r="CB258" s="25" t="n">
        <x:v>0</x:v>
      </x:c>
      <x:c r="CC258" s="25" t="n">
        <x:v>0</x:v>
      </x:c>
      <x:c r="CD258" s="25" t="n">
        <x:v>0</x:v>
      </x:c>
      <x:c r="CE258" s="25" t="n">
        <x:v>0</x:v>
      </x:c>
      <x:c r="CF258" s="25" t="n">
        <x:v>14.939682571700459</x:v>
      </x:c>
      <x:c r="CG258" s="25" t="n">
        <x:v>117.39134449390185</x:v>
      </x:c>
      <x:c r="CH258" s="25" t="n">
        <x:v>114.56205514365917</x:v>
      </x:c>
      <x:c r="CI258" s="25" t="n">
        <x:v>104.34005203024424</x:v>
      </x:c>
      <x:c r="CJ258" s="25" t="n">
        <x:v>120.38232607202104</x:v>
      </x:c>
      <x:c r="CK258" s="25" t="n">
        <x:v>190.35603106920288</x:v>
      </x:c>
      <x:c r="CL258" s="25" t="n">
        <x:v>269.86297342001205</x:v>
      </x:c>
      <x:c r="CM258" s="25" t="n">
        <x:v>326.28669303567074</x:v>
      </x:c>
      <x:c r="CN258" s="25" t="n">
        <x:v>366.671732665022</x:v>
      </x:c>
      <x:c r="CO258" s="25" t="n">
        <x:v>430.4091727870251</x:v>
      </x:c>
      <x:c r="CP258" s="25" t="n">
        <x:v>512.8994279825998</x:v>
      </x:c>
      <x:c r="CQ258" s="25" t="n">
        <x:v>572.429776653995</x:v>
      </x:c>
      <x:c r="CR258" s="25" t="n">
        <x:v>536.3324043662187</x:v>
      </x:c>
      <x:c r="CS258" s="25" t="n">
        <x:v>496.96165674240257</x:v>
      </x:c>
      <x:c r="CT258" s="25" t="n">
        <x:v>572.0326727314091</x:v>
      </x:c>
      <x:c r="CU258" s="25" t="n">
        <x:v>623.8071291991847</x:v>
      </x:c>
      <x:c r="CV258" s="25" t="n">
        <x:v>629.3290819904817</x:v>
      </x:c>
      <x:c r="CW258" s="25" t="n">
        <x:v>663.1630645848936</x:v>
      </x:c>
      <x:c r="CX258" s="25" t="n">
        <x:v>730.0147706831096</x:v>
      </x:c>
      <x:c r="CY258" s="25" t="n">
        <x:v>811.0809195876042</x:v>
      </x:c>
      <x:c r="CZ258" s="25" t="n">
        <x:v>890.9864611835841</x:v>
      </x:c>
      <x:c r="DA258" s="25" t="n">
        <x:v>919.9921968775645</x:v>
      </x:c>
      <x:c r="DB258" s="25" t="n">
        <x:v>936.8569138070176</x:v>
      </x:c>
      <x:c r="DC258" s="25" t="n">
        <x:v>993.5383789324055</x:v>
      </x:c>
      <x:c r="DD258" s="25" t="n">
        <x:v>890.1970845398233</x:v>
      </x:c>
      <x:c r="DE258" s="25" t="n">
        <x:v>698.6693697346378</x:v>
      </x:c>
      <x:c r="DF258" s="25" t="n">
        <x:v>661.7945797109693</x:v>
      </x:c>
      <x:c r="DG258" s="25" t="n">
        <x:v>692.9843898688835</x:v>
      </x:c>
      <x:c r="DH258" s="25" t="n">
        <x:v>117.0993325823514</x:v>
      </x:c>
      <x:c r="DI258" s="25" t="n">
        <x:v>86.40686757277922</x:v>
      </x:c>
      <x:c r="DJ258" s="25" t="n">
        <x:v>82.71637612219627</x:v>
      </x:c>
      <x:c r="DK258" s="25" t="n">
        <x:v>107.48773192369492</x:v>
      </x:c>
      <x:c r="DL258" s="25" t="n">
        <x:v>110.70923929432104</x:v>
      </x:c>
      <x:c r="DM258" s="25" t="n">
        <x:v>108.02010987268181</x:v>
      </x:c>
      <x:c r="DN258" s="25" t="n">
        <x:v>115.66107473937359</x:v>
      </x:c>
      <x:c r="DO258" s="25" t="n">
        <x:v>128.4773101387401</x:v>
      </x:c>
      <x:c r="DP258" s="25" t="n">
        <x:v>126.11705158067628</x:v>
      </x:c>
      <x:c r="DQ258" s="25" t="n">
        <x:v>114.21788534081384</x:v>
      </x:c>
      <x:c r="DR258" s="25" t="n">
        <x:v>118.84484719844136</x:v>
      </x:c>
      <x:c r="DS258" s="25" t="n">
        <x:v>127.72189353643921</x:v>
      </x:c>
      <x:c r="DT258" s="25" t="n">
        <x:v>129.0835776335856</x:v>
      </x:c>
      <x:c r="DU258" s="25" t="n">
        <x:v>122.22829705200013</x:v>
      </x:c>
      <x:c r="DV258" s="25" t="n">
        <x:v>376.91249321933424</x:v>
      </x:c>
      <x:c r="DW258" s="25" t="n">
        <x:v>725.8922499627437</x:v>
      </x:c>
      <x:c r="DX258" s="25" t="n">
        <x:v>734.4179102959248</x:v>
      </x:c>
      <x:c r="DY258" s="25" t="n">
        <x:v>746.4672498145521</x:v>
      </x:c>
      <x:c r="DZ258" s="25" t="n">
        <x:v>757.3993626051863</x:v>
      </x:c>
      <x:c r="EA258" s="25" t="n">
        <x:v>759.2045218507667</x:v>
      </x:c>
      <x:c r="EB258" s="25" t="n">
        <x:v>676.336146119843</x:v>
      </x:c>
      <x:c r="EC258" s="25" t="n">
        <x:v>569.1152074438427</x:v>
      </x:c>
      <x:c r="ED258" s="25" t="n">
        <x:v>563.9921327429807</x:v>
      </x:c>
      <x:c r="EE258" s="25" t="n">
        <x:v>597.3992089069211</x:v>
      </x:c>
      <x:c r="EF258" s="25" t="n">
        <x:v>604.7817022405334</x:v>
      </x:c>
      <x:c r="EG258" s="25" t="n">
        <x:v>587.4405542816572</x:v>
      </x:c>
      <x:c r="EH258" s="25" t="n">
        <x:v>568.8712384088683</x:v>
      </x:c>
      <x:c r="EI258" s="25" t="n">
        <x:v>560.0516580963476</x:v>
      </x:c>
      <x:c r="EJ258" s="25" t="n">
        <x:v>559.1248975879603</x:v>
      </x:c>
      <x:c r="EK258" s="25" t="n">
        <x:v>580.4185959456813</x:v>
      </x:c>
      <x:c r="EL258" s="25" t="n">
        <x:v>600.2374475576183</x:v>
      </x:c>
      <x:c r="EM258" s="25" t="n">
        <x:v>579.2720706847781</x:v>
      </x:c>
      <x:c r="EN258" s="25" t="n">
        <x:v>580.86656973959</x:v>
      </x:c>
      <x:c r="EO258" s="25" t="n">
        <x:v>605.4291711832</x:v>
      </x:c>
      <x:c r="EP258" s="25" t="n">
        <x:f>SUM(B258:EO258)</x:f>
        <x:v>64658.170339287484</x:v>
      </x:c>
      <x:c r="EQ258" s="29" t="n">
        <x:v>55472.232346548684</x:v>
      </x:c>
    </x:row>
    <x:row r="259" ht="14" customHeight="1">
      <x:c r="A259" s="23" t="n">
        <x:v>45946</x:v>
      </x:c>
      <x:c r="B259" s="25" t="n">
        <x:v>747.2507620426145</x:v>
      </x:c>
      <x:c r="C259" s="25" t="n">
        <x:v>741.1276603182084</x:v>
      </x:c>
      <x:c r="D259" s="25" t="n">
        <x:v>754.1277726303557</x:v>
      </x:c>
      <x:c r="E259" s="25" t="n">
        <x:v>972.0387390932851</x:v>
      </x:c>
      <x:c r="F259" s="25" t="n">
        <x:v>968.2915916204497</x:v>
      </x:c>
      <x:c r="G259" s="25" t="n">
        <x:v>963.8630476419569</x:v>
      </x:c>
      <x:c r="H259" s="25" t="n">
        <x:v>973.8574994262324</x:v>
      </x:c>
      <x:c r="I259" s="25" t="n">
        <x:v>985.2310100442385</x:v>
      </x:c>
      <x:c r="J259" s="25" t="n">
        <x:v>983.5620841670636</x:v>
      </x:c>
      <x:c r="K259" s="25" t="n">
        <x:v>966.9318618136635</x:v>
      </x:c>
      <x:c r="L259" s="25" t="n">
        <x:v>959.7406185521022</x:v>
      </x:c>
      <x:c r="M259" s="25" t="n">
        <x:v>978.5004070749253</x:v>
      </x:c>
      <x:c r="N259" s="25" t="n">
        <x:v>1013.8888612848218</x:v>
      </x:c>
      <x:c r="O259" s="25" t="n">
        <x:v>1013.7282530694681</x:v>
      </x:c>
      <x:c r="P259" s="25" t="n">
        <x:v>981.9399448086103</x:v>
      </x:c>
      <x:c r="Q259" s="25" t="n">
        <x:v>973.987522890973</x:v>
      </x:c>
      <x:c r="R259" s="25" t="n">
        <x:v>985.3025967672081</x:v>
      </x:c>
      <x:c r="S259" s="25" t="n">
        <x:v>214.66194211952148</x:v>
      </x:c>
      <x:c r="T259" s="25" t="n">
        <x:v>215.84409669853613</x:v>
      </x:c>
      <x:c r="U259" s="25" t="n">
        <x:v>203.7439907872802</x:v>
      </x:c>
      <x:c r="V259" s="25" t="n">
        <x:v>197.13696252543122</x:v>
      </x:c>
      <x:c r="W259" s="25" t="n">
        <x:v>215.8727426385381</x:v>
      </x:c>
      <x:c r="X259" s="25" t="n">
        <x:v>215.01851078944975</x:v>
      </x:c>
      <x:c r="Y259" s="25" t="n">
        <x:v>192.2680284591725</x:v>
      </x:c>
      <x:c r="Z259" s="25" t="n">
        <x:v>192.93425423633704</x:v>
      </x:c>
      <x:c r="AA259" s="25" t="n">
        <x:v>216.0564411231715</x:v>
      </x:c>
      <x:c r="AB259" s="25" t="n">
        <x:v>231.13983132796415</x:v>
      </x:c>
      <x:c r="AC259" s="25" t="n">
        <x:v>212.57486861906733</x:v>
      </x:c>
      <x:c r="AD259" s="25" t="n">
        <x:v>219.55684793108804</x:v>
      </x:c>
      <x:c r="AE259" s="25" t="n">
        <x:v>237.5894685398252</x:v>
      </x:c>
      <x:c r="AF259" s="25" t="n">
        <x:v>218.3280321564493</x:v>
      </x:c>
      <x:c r="AG259" s="25" t="n">
        <x:v>603.6216887451257</x:v>
      </x:c>
      <x:c r="AH259" s="25" t="n">
        <x:v>635.6209593193968</x:v>
      </x:c>
      <x:c r="AI259" s="25" t="n">
        <x:v>642.6576178341745</x:v>
      </x:c>
      <x:c r="AJ259" s="25" t="n">
        <x:v>691.3930519245974</x:v>
      </x:c>
      <x:c r="AK259" s="25" t="n">
        <x:v>784.9158665884876</x:v>
      </x:c>
      <x:c r="AL259" s="25" t="n">
        <x:v>818.357498839637</x:v>
      </x:c>
      <x:c r="AM259" s="25" t="n">
        <x:v>821.1800929026281</x:v>
      </x:c>
      <x:c r="AN259" s="25" t="n">
        <x:v>809.447040080832</x:v>
      </x:c>
      <x:c r="AO259" s="25" t="n">
        <x:v>762.9465025469568</x:v>
      </x:c>
      <x:c r="AP259" s="25" t="n">
        <x:v>710.7134022136524</x:v>
      </x:c>
      <x:c r="AQ259" s="25" t="n">
        <x:v>643.9804231005079</x:v>
      </x:c>
      <x:c r="AR259" s="25" t="n">
        <x:v>609.9381678295507</x:v>
      </x:c>
      <x:c r="AS259" s="25" t="n">
        <x:v>573.9369663788852</x:v>
      </x:c>
      <x:c r="AT259" s="25" t="n">
        <x:v>508.5911737454629</x:v>
      </x:c>
      <x:c r="AU259" s="25" t="n">
        <x:v>438.7968342999409</x:v>
      </x:c>
      <x:c r="AV259" s="25" t="n">
        <x:v>503.7145823740148</x:v>
      </x:c>
      <x:c r="AW259" s="25" t="n">
        <x:v>777.5771423028962</x:v>
      </x:c>
      <x:c r="AX259" s="25" t="n">
        <x:v>703.4075340626633</x:v>
      </x:c>
      <x:c r="AY259" s="25" t="n">
        <x:v>632.951667701334</x:v>
      </x:c>
      <x:c r="AZ259" s="25" t="n">
        <x:v>612.0793737163702</x:v>
      </x:c>
      <x:c r="BA259" s="25" t="n">
        <x:v>568.1469066960124</x:v>
      </x:c>
      <x:c r="BB259" s="25" t="n">
        <x:v>508.3054097003868</x:v>
      </x:c>
      <x:c r="BC259" s="25" t="n">
        <x:v>443.6558333021479</x:v>
      </x:c>
      <x:c r="BD259" s="25" t="n">
        <x:v>373.82262437841644</x:v>
      </x:c>
      <x:c r="BE259" s="25" t="n">
        <x:v>323.6401929908419</x:v>
      </x:c>
      <x:c r="BF259" s="25" t="n">
        <x:v>279.1488724189835</x:v>
      </x:c>
      <x:c r="BG259" s="25" t="n">
        <x:v>203.76248483243268</x:v>
      </x:c>
      <x:c r="BH259" s="25" t="n">
        <x:v>149.95574772186157</x:v>
      </x:c>
      <x:c r="BI259" s="25" t="n">
        <x:v>141.22992258018064</x:v>
      </x:c>
      <x:c r="BJ259" s="25" t="n">
        <x:v>145.91743211770296</x:v>
      </x:c>
      <x:c r="BK259" s="25" t="n">
        <x:v>75.67252920224671</x:v>
      </x:c>
      <x:c r="BL259" s="25" t="n">
        <x:v>25.82817113629048</x:v>
      </x:c>
      <x:c r="BM259" s="25" t="n">
        <x:v>0</x:v>
      </x:c>
      <x:c r="BN259" s="25" t="n">
        <x:v>0</x:v>
      </x:c>
      <x:c r="BO259" s="25" t="n">
        <x:v>0</x:v>
      </x:c>
      <x:c r="BP259" s="25" t="n">
        <x:v>0</x:v>
      </x:c>
      <x:c r="BQ259" s="25" t="n">
        <x:v>0</x:v>
      </x:c>
      <x:c r="BR259" s="25" t="n">
        <x:v>0</x:v>
      </x:c>
      <x:c r="BS259" s="25" t="n">
        <x:v>0</x:v>
      </x:c>
      <x:c r="BT259" s="25" t="n">
        <x:v>0</x:v>
      </x:c>
      <x:c r="BU259" s="25" t="n">
        <x:v>0</x:v>
      </x:c>
      <x:c r="BV259" s="25" t="n">
        <x:v>0</x:v>
      </x:c>
      <x:c r="BW259" s="25" t="n">
        <x:v>0</x:v>
      </x:c>
      <x:c r="BX259" s="25" t="n">
        <x:v>0</x:v>
      </x:c>
      <x:c r="BY259" s="25" t="n">
        <x:v>0</x:v>
      </x:c>
      <x:c r="BZ259" s="25" t="n">
        <x:v>0</x:v>
      </x:c>
      <x:c r="CA259" s="25" t="n">
        <x:v>0</x:v>
      </x:c>
      <x:c r="CB259" s="25" t="n">
        <x:v>0</x:v>
      </x:c>
      <x:c r="CC259" s="25" t="n">
        <x:v>32.93239430551482</x:v>
      </x:c>
      <x:c r="CD259" s="25" t="n">
        <x:v>66.89250005313582</x:v>
      </x:c>
      <x:c r="CE259" s="25" t="n">
        <x:v>49.93917172223489</x:v>
      </x:c>
      <x:c r="CF259" s="25" t="n">
        <x:v>67.13312416580935</x:v>
      </x:c>
      <x:c r="CG259" s="25" t="n">
        <x:v>122.25553639325715</x:v>
      </x:c>
      <x:c r="CH259" s="25" t="n">
        <x:v>185.80685746426573</x:v>
      </x:c>
      <x:c r="CI259" s="25" t="n">
        <x:v>224.39654383956562</x:v>
      </x:c>
      <x:c r="CJ259" s="25" t="n">
        <x:v>292.7060616209237</x:v>
      </x:c>
      <x:c r="CK259" s="25" t="n">
        <x:v>333.6080346443041</x:v>
      </x:c>
      <x:c r="CL259" s="25" t="n">
        <x:v>349.1852904317384</x:v>
      </x:c>
      <x:c r="CM259" s="25" t="n">
        <x:v>362.09363066184704</x:v>
      </x:c>
      <x:c r="CN259" s="25" t="n">
        <x:v>390.4670599949385</x:v>
      </x:c>
      <x:c r="CO259" s="25" t="n">
        <x:v>417.26500504023977</x:v>
      </x:c>
      <x:c r="CP259" s="25" t="n">
        <x:v>446.71967940059494</x:v>
      </x:c>
      <x:c r="CQ259" s="25" t="n">
        <x:v>500.8287994191635</x:v>
      </x:c>
      <x:c r="CR259" s="25" t="n">
        <x:v>553.469767899416</x:v>
      </x:c>
      <x:c r="CS259" s="25" t="n">
        <x:v>519.4915689767798</x:v>
      </x:c>
      <x:c r="CT259" s="25" t="n">
        <x:v>485.8611753045561</x:v>
      </x:c>
      <x:c r="CU259" s="25" t="n">
        <x:v>577.4066016201291</x:v>
      </x:c>
      <x:c r="CV259" s="25" t="n">
        <x:v>630.8804227076947</x:v>
      </x:c>
      <x:c r="CW259" s="25" t="n">
        <x:v>699.304117194343</x:v>
      </x:c>
      <x:c r="CX259" s="25" t="n">
        <x:v>745.8827805558026</x:v>
      </x:c>
      <x:c r="CY259" s="25" t="n">
        <x:v>782.1951581525977</x:v>
      </x:c>
      <x:c r="CZ259" s="25" t="n">
        <x:v>861.7726321770715</x:v>
      </x:c>
      <x:c r="DA259" s="25" t="n">
        <x:v>926.5395357944604</x:v>
      </x:c>
      <x:c r="DB259" s="25" t="n">
        <x:v>966.5894519722968</x:v>
      </x:c>
      <x:c r="DC259" s="25" t="n">
        <x:v>997.4992912878251</x:v>
      </x:c>
      <x:c r="DD259" s="25" t="n">
        <x:v>886.3912332242152</x:v>
      </x:c>
      <x:c r="DE259" s="25" t="n">
        <x:v>722.0112531390853</x:v>
      </x:c>
      <x:c r="DF259" s="25" t="n">
        <x:v>673.344531193255</x:v>
      </x:c>
      <x:c r="DG259" s="25" t="n">
        <x:v>690.2826158790083</x:v>
      </x:c>
      <x:c r="DH259" s="25" t="n">
        <x:v>328.58166573410057</x:v>
      </x:c>
      <x:c r="DI259" s="25" t="n">
        <x:v>109.20731975270144</x:v>
      </x:c>
      <x:c r="DJ259" s="25" t="n">
        <x:v>119.84685162601465</x:v>
      </x:c>
      <x:c r="DK259" s="25" t="n">
        <x:v>136.36657949701555</x:v>
      </x:c>
      <x:c r="DL259" s="25" t="n">
        <x:v>110.94081840288914</x:v>
      </x:c>
      <x:c r="DM259" s="25" t="n">
        <x:v>115.70561177913771</x:v>
      </x:c>
      <x:c r="DN259" s="25" t="n">
        <x:v>143.26692175251435</x:v>
      </x:c>
      <x:c r="DO259" s="25" t="n">
        <x:v>115.78540897449534</x:v>
      </x:c>
      <x:c r="DP259" s="25" t="n">
        <x:v>108.2542340088313</x:v>
      </x:c>
      <x:c r="DQ259" s="25" t="n">
        <x:v>128.38284276414277</x:v>
      </x:c>
      <x:c r="DR259" s="25" t="n">
        <x:v>109.03381933129481</x:v>
      </x:c>
      <x:c r="DS259" s="25" t="n">
        <x:v>107.85061538702371</x:v>
      </x:c>
      <x:c r="DT259" s="25" t="n">
        <x:v>140.36290660885595</x:v>
      </x:c>
      <x:c r="DU259" s="25" t="n">
        <x:v>157.9743340341131</x:v>
      </x:c>
      <x:c r="DV259" s="25" t="n">
        <x:v>212.28168270638866</x:v>
      </x:c>
      <x:c r="DW259" s="25" t="n">
        <x:v>760.3804314975565</x:v>
      </x:c>
      <x:c r="DX259" s="25" t="n">
        <x:v>744.276770753721</x:v>
      </x:c>
      <x:c r="DY259" s="25" t="n">
        <x:v>735.6033771803981</x:v>
      </x:c>
      <x:c r="DZ259" s="25" t="n">
        <x:v>749.9788719100717</x:v>
      </x:c>
      <x:c r="EA259" s="25" t="n">
        <x:v>780.6512085226906</x:v>
      </x:c>
      <x:c r="EB259" s="25" t="n">
        <x:v>694.2511761803746</x:v>
      </x:c>
      <x:c r="EC259" s="25" t="n">
        <x:v>554.3228016065382</x:v>
      </x:c>
      <x:c r="ED259" s="25" t="n">
        <x:v>563.5331443834103</x:v>
      </x:c>
      <x:c r="EE259" s="25" t="n">
        <x:v>600.463312831519</x:v>
      </x:c>
      <x:c r="EF259" s="25" t="n">
        <x:v>583.8152421895983</x:v>
      </x:c>
      <x:c r="EG259" s="25" t="n">
        <x:v>557.7878044274865</x:v>
      </x:c>
      <x:c r="EH259" s="25" t="n">
        <x:v>571.4952059544456</x:v>
      </x:c>
      <x:c r="EI259" s="25" t="n">
        <x:v>601.9328743844204</x:v>
      </x:c>
      <x:c r="EJ259" s="25" t="n">
        <x:v>584.5318017994624</x:v>
      </x:c>
      <x:c r="EK259" s="25" t="n">
        <x:v>574.8030426865472</x:v>
      </x:c>
      <x:c r="EL259" s="25" t="n">
        <x:v>596.9355049602095</x:v>
      </x:c>
      <x:c r="EM259" s="25" t="n">
        <x:v>606.3137183072894</x:v>
      </x:c>
      <x:c r="EN259" s="25" t="n">
        <x:v>537.2689530574002</x:v>
      </x:c>
      <x:c r="EO259" s="25" t="n">
        <x:v>448.6560694887696</x:v>
      </x:c>
      <x:c r="EP259" s="25" t="n">
        <x:f>SUM(B259:EO259)</x:f>
        <x:v>65023.00471550008</x:v>
      </x:c>
      <x:c r="EQ259" s="29" t="n">
        <x:v>60699.7128467095</x:v>
      </x:c>
    </x:row>
    <x:row r="260" ht="14" customHeight="1">
      <x:c r="A260" s="23" t="n">
        <x:v>45947</x:v>
      </x:c>
      <x:c r="B260" s="25" t="n">
        <x:v>619.8942936761196</x:v>
      </x:c>
      <x:c r="C260" s="25" t="n">
        <x:v>628.1769078670675</x:v>
      </x:c>
      <x:c r="D260" s="25" t="n">
        <x:v>612.2887618441516</x:v>
      </x:c>
      <x:c r="E260" s="25" t="n">
        <x:v>613.5745064967058</x:v>
      </x:c>
      <x:c r="F260" s="25" t="n">
        <x:v>619.0555603105815</x:v>
      </x:c>
      <x:c r="G260" s="25" t="n">
        <x:v>624.2877394736305</x:v>
      </x:c>
      <x:c r="H260" s="25" t="n">
        <x:v>621.2930077790934</x:v>
      </x:c>
      <x:c r="I260" s="25" t="n">
        <x:v>609.941194179454</x:v>
      </x:c>
      <x:c r="J260" s="25" t="n">
        <x:v>609.4839205122585</x:v>
      </x:c>
      <x:c r="K260" s="25" t="n">
        <x:v>43.679376303680726</x:v>
      </x:c>
      <x:c r="L260" s="25" t="n">
        <x:v>45.70598130847719</x:v>
      </x:c>
      <x:c r="M260" s="25" t="n">
        <x:v>44.782058283510935</x:v>
      </x:c>
      <x:c r="N260" s="25" t="n">
        <x:v>51.52799677136528</x:v>
      </x:c>
      <x:c r="O260" s="25" t="n">
        <x:v>441.3877827317174</x:v>
      </x:c>
      <x:c r="P260" s="25" t="n">
        <x:v>452.15744261815024</x:v>
      </x:c>
      <x:c r="Q260" s="25" t="n">
        <x:v>466.2176137416759</x:v>
      </x:c>
      <x:c r="R260" s="25" t="n">
        <x:v>465.7386413659742</x:v>
      </x:c>
      <x:c r="S260" s="25" t="n">
        <x:v>452.0223124176483</x:v>
      </x:c>
      <x:c r="T260" s="25" t="n">
        <x:v>465.10010588477456</x:v>
      </x:c>
      <x:c r="U260" s="25" t="n">
        <x:v>473.5086756589039</x:v>
      </x:c>
      <x:c r="V260" s="25" t="n">
        <x:v>465.78602851050596</x:v>
      </x:c>
      <x:c r="W260" s="25" t="n">
        <x:v>477.8841492806734</x:v>
      </x:c>
      <x:c r="X260" s="25" t="n">
        <x:v>474.00950533990425</x:v>
      </x:c>
      <x:c r="Y260" s="25" t="n">
        <x:v>463.1573850422794</x:v>
      </x:c>
      <x:c r="Z260" s="25" t="n">
        <x:v>467.2652345005363</x:v>
      </x:c>
      <x:c r="AA260" s="25" t="n">
        <x:v>465.507012125459</x:v>
      </x:c>
      <x:c r="AB260" s="25" t="n">
        <x:v>453.7657447742994</x:v>
      </x:c>
      <x:c r="AC260" s="25" t="n">
        <x:v>488.03041285233644</x:v>
      </x:c>
      <x:c r="AD260" s="25" t="n">
        <x:v>498.2612307890012</x:v>
      </x:c>
      <x:c r="AE260" s="25" t="n">
        <x:v>633.053467321282</x:v>
      </x:c>
      <x:c r="AF260" s="25" t="n">
        <x:v>649.5854867099264</x:v>
      </x:c>
      <x:c r="AG260" s="25" t="n">
        <x:v>643.2509773301471</x:v>
      </x:c>
      <x:c r="AH260" s="25" t="n">
        <x:v>615.8976567028433</x:v>
      </x:c>
      <x:c r="AI260" s="25" t="n">
        <x:v>623.5327868101365</x:v>
      </x:c>
      <x:c r="AJ260" s="25" t="n">
        <x:v>640.7871966786334</x:v>
      </x:c>
      <x:c r="AK260" s="25" t="n">
        <x:v>645.8515647886328</x:v>
      </x:c>
      <x:c r="AL260" s="25" t="n">
        <x:v>628.6597447857183</x:v>
      </x:c>
      <x:c r="AM260" s="25" t="n">
        <x:v>634.9051700706904</x:v>
      </x:c>
      <x:c r="AN260" s="25" t="n">
        <x:v>652.032153284502</x:v>
      </x:c>
      <x:c r="AO260" s="25" t="n">
        <x:v>580.5753919170324</x:v>
      </x:c>
      <x:c r="AP260" s="25" t="n">
        <x:v>550.7935368345909</x:v>
      </x:c>
      <x:c r="AQ260" s="25" t="n">
        <x:v>569.9555886481483</x:v>
      </x:c>
      <x:c r="AR260" s="25" t="n">
        <x:v>556.6820422108717</x:v>
      </x:c>
      <x:c r="AS260" s="25" t="n">
        <x:v>495.3008785739023</x:v>
      </x:c>
      <x:c r="AT260" s="25" t="n">
        <x:v>438.49946332793456</x:v>
      </x:c>
      <x:c r="AU260" s="25" t="n">
        <x:v>344.8492968409877</x:v>
      </x:c>
      <x:c r="AV260" s="25" t="n">
        <x:v>269.18931580320987</x:v>
      </x:c>
      <x:c r="AW260" s="25" t="n">
        <x:v>209.42526217774179</x:v>
      </x:c>
      <x:c r="AX260" s="25" t="n">
        <x:v>183.9090943032855</x:v>
      </x:c>
      <x:c r="AY260" s="25" t="n">
        <x:v>131.84653245178555</x:v>
      </x:c>
      <x:c r="AZ260" s="25" t="n">
        <x:v>90.27106471955575</x:v>
      </x:c>
      <x:c r="BA260" s="25" t="n">
        <x:v>2.3278594337253367</x:v>
      </x:c>
      <x:c r="BB260" s="25" t="n">
        <x:v>0</x:v>
      </x:c>
      <x:c r="BC260" s="25" t="n">
        <x:v>11.159243798989024</x:v>
      </x:c>
      <x:c r="BD260" s="25" t="n">
        <x:v>0</x:v>
      </x:c>
      <x:c r="BE260" s="25" t="n">
        <x:v>0</x:v>
      </x:c>
      <x:c r="BF260" s="25" t="n">
        <x:v>0</x:v>
      </x:c>
      <x:c r="BG260" s="25" t="n">
        <x:v>0</x:v>
      </x:c>
      <x:c r="BH260" s="25" t="n">
        <x:v>0</x:v>
      </x:c>
      <x:c r="BI260" s="25" t="n">
        <x:v>0</x:v>
      </x:c>
      <x:c r="BJ260" s="25" t="n">
        <x:v>0</x:v>
      </x:c>
      <x:c r="BK260" s="25" t="n">
        <x:v>0</x:v>
      </x:c>
      <x:c r="BL260" s="25" t="n">
        <x:v>0</x:v>
      </x:c>
      <x:c r="BM260" s="25" t="n">
        <x:v>0</x:v>
      </x:c>
      <x:c r="BN260" s="25" t="n">
        <x:v>0</x:v>
      </x:c>
      <x:c r="BO260" s="25" t="n">
        <x:v>0</x:v>
      </x:c>
      <x:c r="BP260" s="25" t="n">
        <x:v>0</x:v>
      </x:c>
      <x:c r="BQ260" s="25" t="n">
        <x:v>0</x:v>
      </x:c>
      <x:c r="BR260" s="25" t="n">
        <x:v>0</x:v>
      </x:c>
      <x:c r="BS260" s="25" t="n">
        <x:v>0</x:v>
      </x:c>
      <x:c r="BT260" s="25" t="n">
        <x:v>0</x:v>
      </x:c>
      <x:c r="BU260" s="25" t="n">
        <x:v>0</x:v>
      </x:c>
      <x:c r="BV260" s="25" t="n">
        <x:v>0</x:v>
      </x:c>
      <x:c r="BW260" s="25" t="n">
        <x:v>0</x:v>
      </x:c>
      <x:c r="BX260" s="25" t="n">
        <x:v>0</x:v>
      </x:c>
      <x:c r="BY260" s="25" t="n">
        <x:v>0</x:v>
      </x:c>
      <x:c r="BZ260" s="25" t="n">
        <x:v>0</x:v>
      </x:c>
      <x:c r="CA260" s="25" t="n">
        <x:v>0</x:v>
      </x:c>
      <x:c r="CB260" s="25" t="n">
        <x:v>0</x:v>
      </x:c>
      <x:c r="CC260" s="25" t="n">
        <x:v>0</x:v>
      </x:c>
      <x:c r="CD260" s="25" t="n">
        <x:v>0</x:v>
      </x:c>
      <x:c r="CE260" s="25" t="n">
        <x:v>0</x:v>
      </x:c>
      <x:c r="CF260" s="25" t="n">
        <x:v>0</x:v>
      </x:c>
      <x:c r="CG260" s="25" t="n">
        <x:v>0</x:v>
      </x:c>
      <x:c r="CH260" s="25" t="n">
        <x:v>0</x:v>
      </x:c>
      <x:c r="CI260" s="25" t="n">
        <x:v>0</x:v>
      </x:c>
      <x:c r="CJ260" s="25" t="n">
        <x:v>0</x:v>
      </x:c>
      <x:c r="CK260" s="25" t="n">
        <x:v>0</x:v>
      </x:c>
      <x:c r="CL260" s="25" t="n">
        <x:v>0</x:v>
      </x:c>
      <x:c r="CM260" s="25" t="n">
        <x:v>0</x:v>
      </x:c>
      <x:c r="CN260" s="25" t="n">
        <x:v>0</x:v>
      </x:c>
      <x:c r="CO260" s="25" t="n">
        <x:v>0</x:v>
      </x:c>
      <x:c r="CP260" s="25" t="n">
        <x:v>0</x:v>
      </x:c>
      <x:c r="CQ260" s="25" t="n">
        <x:v>0</x:v>
      </x:c>
      <x:c r="CR260" s="25" t="n">
        <x:v>5.819733853639903</x:v>
      </x:c>
      <x:c r="CS260" s="25" t="n">
        <x:v>94.91362670308416</x:v>
      </x:c>
      <x:c r="CT260" s="25" t="n">
        <x:v>174.62584693488435</x:v>
      </x:c>
      <x:c r="CU260" s="25" t="n">
        <x:v>210.75525558260603</x:v>
      </x:c>
      <x:c r="CV260" s="25" t="n">
        <x:v>269.7908383590957</x:v>
      </x:c>
      <x:c r="CW260" s="25" t="n">
        <x:v>309.24479433805834</x:v>
      </x:c>
      <x:c r="CX260" s="25" t="n">
        <x:v>298.80803230851785</x:v>
      </x:c>
      <x:c r="CY260" s="25" t="n">
        <x:v>262.6694408787858</x:v>
      </x:c>
      <x:c r="CZ260" s="25" t="n">
        <x:v>314.8694717451096</x:v>
      </x:c>
      <x:c r="DA260" s="25" t="n">
        <x:v>384.5885648565233</x:v>
      </x:c>
      <x:c r="DB260" s="25" t="n">
        <x:v>447.61539051253874</x:v>
      </x:c>
      <x:c r="DC260" s="25" t="n">
        <x:v>454.31532932431</x:v>
      </x:c>
      <x:c r="DD260" s="25" t="n">
        <x:v>446.8507864861566</x:v>
      </x:c>
      <x:c r="DE260" s="25" t="n">
        <x:v>427.93137679414787</x:v>
      </x:c>
      <x:c r="DF260" s="25" t="n">
        <x:v>425.2894010759081</x:v>
      </x:c>
      <x:c r="DG260" s="25" t="n">
        <x:v>432.0816266133012</x:v>
      </x:c>
      <x:c r="DH260" s="25" t="n">
        <x:v>434.63817279383693</x:v>
      </x:c>
      <x:c r="DI260" s="25" t="n">
        <x:v>0</x:v>
      </x:c>
      <x:c r="DJ260" s="25" t="n">
        <x:v>0</x:v>
      </x:c>
      <x:c r="DK260" s="25" t="n">
        <x:v>0</x:v>
      </x:c>
      <x:c r="DL260" s="25" t="n">
        <x:v>0</x:v>
      </x:c>
      <x:c r="DM260" s="25" t="n">
        <x:v>0</x:v>
      </x:c>
      <x:c r="DN260" s="25" t="n">
        <x:v>0</x:v>
      </x:c>
      <x:c r="DO260" s="25" t="n">
        <x:v>0</x:v>
      </x:c>
      <x:c r="DP260" s="25" t="n">
        <x:v>0</x:v>
      </x:c>
      <x:c r="DQ260" s="25" t="n">
        <x:v>0</x:v>
      </x:c>
      <x:c r="DR260" s="25" t="n">
        <x:v>0</x:v>
      </x:c>
      <x:c r="DS260" s="25" t="n">
        <x:v>0</x:v>
      </x:c>
      <x:c r="DT260" s="25" t="n">
        <x:v>0</x:v>
      </x:c>
      <x:c r="DU260" s="25" t="n">
        <x:v>0</x:v>
      </x:c>
      <x:c r="DV260" s="25" t="n">
        <x:v>0</x:v>
      </x:c>
      <x:c r="DW260" s="25" t="n">
        <x:v>150.65929981778157</x:v>
      </x:c>
      <x:c r="DX260" s="25" t="n">
        <x:v>475.3513903575621</x:v>
      </x:c>
      <x:c r="DY260" s="25" t="n">
        <x:v>481.68733144386147</x:v>
      </x:c>
      <x:c r="DZ260" s="25" t="n">
        <x:v>519.0538587705984</x:v>
      </x:c>
      <x:c r="EA260" s="25" t="n">
        <x:v>505.85004790482395</x:v>
      </x:c>
      <x:c r="EB260" s="25" t="n">
        <x:v>457.174997763635</x:v>
      </x:c>
      <x:c r="EC260" s="25" t="n">
        <x:v>403.9541031476959</x:v>
      </x:c>
      <x:c r="ED260" s="25" t="n">
        <x:v>434.75714710695433</x:v>
      </x:c>
      <x:c r="EE260" s="25" t="n">
        <x:v>465.1479045428818</x:v>
      </x:c>
      <x:c r="EF260" s="25" t="n">
        <x:v>469.8088282034996</x:v>
      </x:c>
      <x:c r="EG260" s="25" t="n">
        <x:v>448.61483398265517</x:v>
      </x:c>
      <x:c r="EH260" s="25" t="n">
        <x:v>457.1982447400933</x:v>
      </x:c>
      <x:c r="EI260" s="25" t="n">
        <x:v>447.51442354126743</x:v>
      </x:c>
      <x:c r="EJ260" s="25" t="n">
        <x:v>438.6672568782052</x:v>
      </x:c>
      <x:c r="EK260" s="25" t="n">
        <x:v>447.9208422882026</x:v>
      </x:c>
      <x:c r="EL260" s="25" t="n">
        <x:v>461.1874256713546</x:v>
      </x:c>
      <x:c r="EM260" s="25" t="n">
        <x:v>448.7424952347029</x:v>
      </x:c>
      <x:c r="EN260" s="25" t="n">
        <x:v>453.8358785355198</x:v>
      </x:c>
      <x:c r="EO260" s="25" t="n">
        <x:v>478.235371171338</x:v>
      </x:c>
      <x:c r="EP260" s="25" t="n">
        <x:f>SUM(B260:EO260)</x:f>
        <x:v>37856.00072822735</x:v>
      </x:c>
      <x:c r="EQ260" s="29" t="n">
        <x:v>24449.889180583355</x:v>
      </x:c>
    </x:row>
    <x:row r="261" ht="14" customHeight="1">
      <x:c r="A261" s="23" t="n">
        <x:v>45948</x:v>
      </x:c>
      <x:c r="B261" s="25" t="n">
        <x:v>623.421876807599</x:v>
      </x:c>
      <x:c r="C261" s="25" t="n">
        <x:v>585.8135917531433</x:v>
      </x:c>
      <x:c r="D261" s="25" t="n">
        <x:v>571.2055763204405</x:v>
      </x:c>
      <x:c r="E261" s="25" t="n">
        <x:v>594.0971429531525</x:v>
      </x:c>
      <x:c r="F261" s="25" t="n">
        <x:v>605.2895058191386</x:v>
      </x:c>
      <x:c r="G261" s="25" t="n">
        <x:v>592.9342937771901</x:v>
      </x:c>
      <x:c r="H261" s="25" t="n">
        <x:v>591.1185140845192</x:v>
      </x:c>
      <x:c r="I261" s="25" t="n">
        <x:v>604.934929618471</x:v>
      </x:c>
      <x:c r="J261" s="25" t="n">
        <x:v>623.9760693847281</x:v>
      </x:c>
      <x:c r="K261" s="25" t="n">
        <x:v>622.0791491355191</x:v>
      </x:c>
      <x:c r="L261" s="25" t="n">
        <x:v>33.41035977551371</x:v>
      </x:c>
      <x:c r="M261" s="25" t="n">
        <x:v>13.271766648567223</x:v>
      </x:c>
      <x:c r="N261" s="25" t="n">
        <x:v>42.19140565132301</x:v>
      </x:c>
      <x:c r="O261" s="25" t="n">
        <x:v>52.909974947227624</x:v>
      </x:c>
      <x:c r="P261" s="25" t="n">
        <x:v>52.913302596988785</x:v>
      </x:c>
      <x:c r="Q261" s="25" t="n">
        <x:v>47.28491868620898</x:v>
      </x:c>
      <x:c r="R261" s="25" t="n">
        <x:v>52.761322078495596</x:v>
      </x:c>
      <x:c r="S261" s="25" t="n">
        <x:v>55.22221023830019</x:v>
      </x:c>
      <x:c r="T261" s="25" t="n">
        <x:v>50.720310539449315</x:v>
      </x:c>
      <x:c r="U261" s="25" t="n">
        <x:v>116.83777999936723</x:v>
      </x:c>
      <x:c r="V261" s="25" t="n">
        <x:v>467.51937026594914</x:v>
      </x:c>
      <x:c r="W261" s="25" t="n">
        <x:v>475.48077636585055</x:v>
      </x:c>
      <x:c r="X261" s="25" t="n">
        <x:v>480.31508011627034</x:v>
      </x:c>
      <x:c r="Y261" s="25" t="n">
        <x:v>463.7999306449128</x:v>
      </x:c>
      <x:c r="Z261" s="25" t="n">
        <x:v>478.8257826066731</x:v>
      </x:c>
      <x:c r="AA261" s="25" t="n">
        <x:v>484.2478548532272</x:v>
      </x:c>
      <x:c r="AB261" s="25" t="n">
        <x:v>471.47329097719296</x:v>
      </x:c>
      <x:c r="AC261" s="25" t="n">
        <x:v>472.8815277192585</x:v>
      </x:c>
      <x:c r="AD261" s="25" t="n">
        <x:v>634.2443849207164</x:v>
      </x:c>
      <x:c r="AE261" s="25" t="n">
        <x:v>617.1773029308877</x:v>
      </x:c>
      <x:c r="AF261" s="25" t="n">
        <x:v>625.3183084837353</x:v>
      </x:c>
      <x:c r="AG261" s="25" t="n">
        <x:v>650.0064349252141</x:v>
      </x:c>
      <x:c r="AH261" s="25" t="n">
        <x:v>643.372930695217</x:v>
      </x:c>
      <x:c r="AI261" s="25" t="n">
        <x:v>633.4358500042716</x:v>
      </x:c>
      <x:c r="AJ261" s="25" t="n">
        <x:v>622.07703334731</x:v>
      </x:c>
      <x:c r="AK261" s="25" t="n">
        <x:v>648.2944708837816</x:v>
      </x:c>
      <x:c r="AL261" s="25" t="n">
        <x:v>638.8138808107534</x:v>
      </x:c>
      <x:c r="AM261" s="25" t="n">
        <x:v>631.6645809053225</x:v>
      </x:c>
      <x:c r="AN261" s="25" t="n">
        <x:v>638.4585474504833</x:v>
      </x:c>
      <x:c r="AO261" s="25" t="n">
        <x:v>573.3054056371142</x:v>
      </x:c>
      <x:c r="AP261" s="25" t="n">
        <x:v>559.5224274376906</x:v>
      </x:c>
      <x:c r="AQ261" s="25" t="n">
        <x:v>574.5631447638102</x:v>
      </x:c>
      <x:c r="AR261" s="25" t="n">
        <x:v>534.8812010566132</x:v>
      </x:c>
      <x:c r="AS261" s="25" t="n">
        <x:v>454.0212588683205</x:v>
      </x:c>
      <x:c r="AT261" s="25" t="n">
        <x:v>361.6268876970672</x:v>
      </x:c>
      <x:c r="AU261" s="25" t="n">
        <x:v>319.3083747860385</x:v>
      </x:c>
      <x:c r="AV261" s="25" t="n">
        <x:v>226.85328394126145</x:v>
      </x:c>
      <x:c r="AW261" s="25" t="n">
        <x:v>147.9481625525613</x:v>
      </x:c>
      <x:c r="AX261" s="25" t="n">
        <x:v>87.69807693678814</x:v>
      </x:c>
      <x:c r="AY261" s="25" t="n">
        <x:v>45.259572272832344</x:v>
      </x:c>
      <x:c r="AZ261" s="25" t="n">
        <x:v>0</x:v>
      </x:c>
      <x:c r="BA261" s="25" t="n">
        <x:v>20.73030706441905</x:v>
      </x:c>
      <x:c r="BB261" s="25" t="n">
        <x:v>11.509999339220812</x:v>
      </x:c>
      <x:c r="BC261" s="25" t="n">
        <x:v>9.696268742285653</x:v>
      </x:c>
      <x:c r="BD261" s="25" t="n">
        <x:v>0</x:v>
      </x:c>
      <x:c r="BE261" s="25" t="n">
        <x:v>0</x:v>
      </x:c>
      <x:c r="BF261" s="25" t="n">
        <x:v>0</x:v>
      </x:c>
      <x:c r="BG261" s="25" t="n">
        <x:v>0</x:v>
      </x:c>
      <x:c r="BH261" s="25" t="n">
        <x:v>0</x:v>
      </x:c>
      <x:c r="BI261" s="25" t="n">
        <x:v>0</x:v>
      </x:c>
      <x:c r="BJ261" s="25" t="n">
        <x:v>0</x:v>
      </x:c>
      <x:c r="BK261" s="25" t="n">
        <x:v>0</x:v>
      </x:c>
      <x:c r="BL261" s="25" t="n">
        <x:v>0</x:v>
      </x:c>
      <x:c r="BM261" s="25" t="n">
        <x:v>0</x:v>
      </x:c>
      <x:c r="BN261" s="25" t="n">
        <x:v>0</x:v>
      </x:c>
      <x:c r="BO261" s="25" t="n">
        <x:v>0</x:v>
      </x:c>
      <x:c r="BP261" s="25" t="n">
        <x:v>0</x:v>
      </x:c>
      <x:c r="BQ261" s="25" t="n">
        <x:v>0</x:v>
      </x:c>
      <x:c r="BR261" s="25" t="n">
        <x:v>0</x:v>
      </x:c>
      <x:c r="BS261" s="25" t="n">
        <x:v>0</x:v>
      </x:c>
      <x:c r="BT261" s="25" t="n">
        <x:v>0</x:v>
      </x:c>
      <x:c r="BU261" s="25" t="n">
        <x:v>0</x:v>
      </x:c>
      <x:c r="BV261" s="25" t="n">
        <x:v>0</x:v>
      </x:c>
      <x:c r="BW261" s="25" t="n">
        <x:v>0</x:v>
      </x:c>
      <x:c r="BX261" s="25" t="n">
        <x:v>0</x:v>
      </x:c>
      <x:c r="BY261" s="25" t="n">
        <x:v>0</x:v>
      </x:c>
      <x:c r="BZ261" s="25" t="n">
        <x:v>0</x:v>
      </x:c>
      <x:c r="CA261" s="25" t="n">
        <x:v>0</x:v>
      </x:c>
      <x:c r="CB261" s="25" t="n">
        <x:v>0</x:v>
      </x:c>
      <x:c r="CC261" s="25" t="n">
        <x:v>0</x:v>
      </x:c>
      <x:c r="CD261" s="25" t="n">
        <x:v>0</x:v>
      </x:c>
      <x:c r="CE261" s="25" t="n">
        <x:v>0</x:v>
      </x:c>
      <x:c r="CF261" s="25" t="n">
        <x:v>0</x:v>
      </x:c>
      <x:c r="CG261" s="25" t="n">
        <x:v>0</x:v>
      </x:c>
      <x:c r="CH261" s="25" t="n">
        <x:v>0</x:v>
      </x:c>
      <x:c r="CI261" s="25" t="n">
        <x:v>0</x:v>
      </x:c>
      <x:c r="CJ261" s="25" t="n">
        <x:v>0</x:v>
      </x:c>
      <x:c r="CK261" s="25" t="n">
        <x:v>0</x:v>
      </x:c>
      <x:c r="CL261" s="25" t="n">
        <x:v>0</x:v>
      </x:c>
      <x:c r="CM261" s="25" t="n">
        <x:v>0</x:v>
      </x:c>
      <x:c r="CN261" s="25" t="n">
        <x:v>0</x:v>
      </x:c>
      <x:c r="CO261" s="25" t="n">
        <x:v>0</x:v>
      </x:c>
      <x:c r="CP261" s="25" t="n">
        <x:v>0</x:v>
      </x:c>
      <x:c r="CQ261" s="25" t="n">
        <x:v>0</x:v>
      </x:c>
      <x:c r="CR261" s="25" t="n">
        <x:v>0</x:v>
      </x:c>
      <x:c r="CS261" s="25" t="n">
        <x:v>46.97137445265885</x:v>
      </x:c>
      <x:c r="CT261" s="25" t="n">
        <x:v>118.0072949753532</x:v>
      </x:c>
      <x:c r="CU261" s="25" t="n">
        <x:v>164.25927063352557</x:v>
      </x:c>
      <x:c r="CV261" s="25" t="n">
        <x:v>175.2476700680006</x:v>
      </x:c>
      <x:c r="CW261" s="25" t="n">
        <x:v>241.10996219265235</x:v>
      </x:c>
      <x:c r="CX261" s="25" t="n">
        <x:v>272.925108430284</x:v>
      </x:c>
      <x:c r="CY261" s="25" t="n">
        <x:v>292.49178198729726</x:v>
      </x:c>
      <x:c r="CZ261" s="25" t="n">
        <x:v>329.39140048288357</x:v>
      </x:c>
      <x:c r="DA261" s="25" t="n">
        <x:v>374.28851348856927</x:v>
      </x:c>
      <x:c r="DB261" s="25" t="n">
        <x:v>450.9569384237844</x:v>
      </x:c>
      <x:c r="DC261" s="25" t="n">
        <x:v>434.2977484904739</x:v>
      </x:c>
      <x:c r="DD261" s="25" t="n">
        <x:v>435.16693180488465</x:v>
      </x:c>
      <x:c r="DE261" s="25" t="n">
        <x:v>449.46143106229</x:v>
      </x:c>
      <x:c r="DF261" s="25" t="n">
        <x:v>428.86692574932744</x:v>
      </x:c>
      <x:c r="DG261" s="25" t="n">
        <x:v>432.21123583281684</x:v>
      </x:c>
      <x:c r="DH261" s="25" t="n">
        <x:v>452.4888345883605</x:v>
      </x:c>
      <x:c r="DI261" s="25" t="n">
        <x:v>0</x:v>
      </x:c>
      <x:c r="DJ261" s="25" t="n">
        <x:v>0</x:v>
      </x:c>
      <x:c r="DK261" s="25" t="n">
        <x:v>0</x:v>
      </x:c>
      <x:c r="DL261" s="25" t="n">
        <x:v>0</x:v>
      </x:c>
      <x:c r="DM261" s="25" t="n">
        <x:v>0</x:v>
      </x:c>
      <x:c r="DN261" s="25" t="n">
        <x:v>0</x:v>
      </x:c>
      <x:c r="DO261" s="25" t="n">
        <x:v>0</x:v>
      </x:c>
      <x:c r="DP261" s="25" t="n">
        <x:v>0</x:v>
      </x:c>
      <x:c r="DQ261" s="25" t="n">
        <x:v>0</x:v>
      </x:c>
      <x:c r="DR261" s="25" t="n">
        <x:v>0</x:v>
      </x:c>
      <x:c r="DS261" s="25" t="n">
        <x:v>0</x:v>
      </x:c>
      <x:c r="DT261" s="25" t="n">
        <x:v>0</x:v>
      </x:c>
      <x:c r="DU261" s="25" t="n">
        <x:v>0</x:v>
      </x:c>
      <x:c r="DV261" s="25" t="n">
        <x:v>0</x:v>
      </x:c>
      <x:c r="DW261" s="25" t="n">
        <x:v>119.38477467000286</x:v>
      </x:c>
      <x:c r="DX261" s="25" t="n">
        <x:v>473.3405839443893</x:v>
      </x:c>
      <x:c r="DY261" s="25" t="n">
        <x:v>490.7740418469763</x:v>
      </x:c>
      <x:c r="DZ261" s="25" t="n">
        <x:v>512.2165677192556</x:v>
      </x:c>
      <x:c r="EA261" s="25" t="n">
        <x:v>473.00525459960943</x:v>
      </x:c>
      <x:c r="EB261" s="25" t="n">
        <x:v>427.7331865148656</x:v>
      </x:c>
      <x:c r="EC261" s="25" t="n">
        <x:v>394.34800740348066</x:v>
      </x:c>
      <x:c r="ED261" s="25" t="n">
        <x:v>367.7095356137175</x:v>
      </x:c>
      <x:c r="EE261" s="25" t="n">
        <x:v>398.3228227593584</x:v>
      </x:c>
      <x:c r="EF261" s="25" t="n">
        <x:v>453.58676804163935</x:v>
      </x:c>
      <x:c r="EG261" s="25" t="n">
        <x:v>441.0717145200654</x:v>
      </x:c>
      <x:c r="EH261" s="25" t="n">
        <x:v>423.5493243628824</x:v>
      </x:c>
      <x:c r="EI261" s="25" t="n">
        <x:v>428.7733311599512</x:v>
      </x:c>
      <x:c r="EJ261" s="25" t="n">
        <x:v>420.98810336762057</x:v>
      </x:c>
      <x:c r="EK261" s="25" t="n">
        <x:v>410.60883945828147</x:v>
      </x:c>
      <x:c r="EL261" s="25" t="n">
        <x:v>417.448467447548</x:v>
      </x:c>
      <x:c r="EM261" s="25" t="n">
        <x:v>456.5785671517368</x:v>
      </x:c>
      <x:c r="EN261" s="25" t="n">
        <x:v>528.9114780027045</x:v>
      </x:c>
      <x:c r="EO261" s="25" t="n">
        <x:v>594.4681044152969</x:v>
      </x:c>
      <x:c r="EP261" s="25" t="n">
        <x:f>SUM(B261:EO261)</x:f>
        <x:v>34567.68760648093</x:v>
      </x:c>
      <x:c r="EQ261" s="29" t="n">
        <x:v>24149.378725096263</x:v>
      </x:c>
    </x:row>
    <x:row r="262" ht="14" customHeight="1">
      <x:c r="A262" s="23" t="n">
        <x:v>45949</x:v>
      </x:c>
      <x:c r="B262" s="25" t="n">
        <x:v>741.5449189031149</x:v>
      </x:c>
      <x:c r="C262" s="25" t="n">
        <x:v>723.1590894629863</x:v>
      </x:c>
      <x:c r="D262" s="25" t="n">
        <x:v>939.9799568725502</x:v>
      </x:c>
      <x:c r="E262" s="25" t="n">
        <x:v>952.1135482918125</x:v>
      </x:c>
      <x:c r="F262" s="25" t="n">
        <x:v>943.5994923498247</x:v>
      </x:c>
      <x:c r="G262" s="25" t="n">
        <x:v>937.1164922197327</x:v>
      </x:c>
      <x:c r="H262" s="25" t="n">
        <x:v>965.0134740986864</x:v>
      </x:c>
      <x:c r="I262" s="25" t="n">
        <x:v>942.9955687241479</x:v>
      </x:c>
      <x:c r="J262" s="25" t="n">
        <x:v>901.9146430532837</x:v>
      </x:c>
      <x:c r="K262" s="25" t="n">
        <x:v>960.444610219351</x:v>
      </x:c>
      <x:c r="L262" s="25" t="n">
        <x:v>1014.0264773001634</x:v>
      </x:c>
      <x:c r="M262" s="25" t="n">
        <x:v>1002.8506105001038</x:v>
      </x:c>
      <x:c r="N262" s="25" t="n">
        <x:v>970.5640686152742</x:v>
      </x:c>
      <x:c r="O262" s="25" t="n">
        <x:v>964.7498211679635</x:v>
      </x:c>
      <x:c r="P262" s="25" t="n">
        <x:v>986.2848228700682</x:v>
      </x:c>
      <x:c r="Q262" s="25" t="n">
        <x:v>997.0792684311873</x:v>
      </x:c>
      <x:c r="R262" s="25" t="n">
        <x:v>990.1530581001462</x:v>
      </x:c>
      <x:c r="S262" s="25" t="n">
        <x:v>195.92845128885057</x:v>
      </x:c>
      <x:c r="T262" s="25" t="n">
        <x:v>197.04286017891565</x:v>
      </x:c>
      <x:c r="U262" s="25" t="n">
        <x:v>187.4663418915872</x:v>
      </x:c>
      <x:c r="V262" s="25" t="n">
        <x:v>183.55268719275608</x:v>
      </x:c>
      <x:c r="W262" s="25" t="n">
        <x:v>220.827165853606</x:v>
      </x:c>
      <x:c r="X262" s="25" t="n">
        <x:v>220.16927007727833</x:v>
      </x:c>
      <x:c r="Y262" s="25" t="n">
        <x:v>189.07044248516735</x:v>
      </x:c>
      <x:c r="Z262" s="25" t="n">
        <x:v>209.7884097085136</x:v>
      </x:c>
      <x:c r="AA262" s="25" t="n">
        <x:v>206.13792486193648</x:v>
      </x:c>
      <x:c r="AB262" s="25" t="n">
        <x:v>175.3715619373807</x:v>
      </x:c>
      <x:c r="AC262" s="25" t="n">
        <x:v>194.66522613618014</x:v>
      </x:c>
      <x:c r="AD262" s="25" t="n">
        <x:v>207.2351691281047</x:v>
      </x:c>
      <x:c r="AE262" s="25" t="n">
        <x:v>204.7486130605044</x:v>
      </x:c>
      <x:c r="AF262" s="25" t="n">
        <x:v>234.3382941812245</x:v>
      </x:c>
      <x:c r="AG262" s="25" t="n">
        <x:v>233.07397584679785</x:v>
      </x:c>
      <x:c r="AH262" s="25" t="n">
        <x:v>191.55322128499898</x:v>
      </x:c>
      <x:c r="AI262" s="25" t="n">
        <x:v>180.4915735544576</x:v>
      </x:c>
      <x:c r="AJ262" s="25" t="n">
        <x:v>258.2308309297969</x:v>
      </x:c>
      <x:c r="AK262" s="25" t="n">
        <x:v>387.58247035630694</x:v>
      </x:c>
      <x:c r="AL262" s="25" t="n">
        <x:v>659.935908978006</x:v>
      </x:c>
      <x:c r="AM262" s="25" t="n">
        <x:v>846.4391689829118</x:v>
      </x:c>
      <x:c r="AN262" s="25" t="n">
        <x:v>806.7184114466958</x:v>
      </x:c>
      <x:c r="AO262" s="25" t="n">
        <x:v>764.0821832260875</x:v>
      </x:c>
      <x:c r="AP262" s="25" t="n">
        <x:v>716.9456046603385</x:v>
      </x:c>
      <x:c r="AQ262" s="25" t="n">
        <x:v>643.7674857596311</x:v>
      </x:c>
      <x:c r="AR262" s="25" t="n">
        <x:v>594.9308512399393</x:v>
      </x:c>
      <x:c r="AS262" s="25" t="n">
        <x:v>541.9942949409817</x:v>
      </x:c>
      <x:c r="AT262" s="25" t="n">
        <x:v>463.666565507147</x:v>
      </x:c>
      <x:c r="AU262" s="25" t="n">
        <x:v>373.4076539234129</x:v>
      </x:c>
      <x:c r="AV262" s="25" t="n">
        <x:v>447.7419613921075</x:v>
      </x:c>
      <x:c r="AW262" s="25" t="n">
        <x:v>783.1172432224696</x:v>
      </x:c>
      <x:c r="AX262" s="25" t="n">
        <x:v>707.0692206322394</x:v>
      </x:c>
      <x:c r="AY262" s="25" t="n">
        <x:v>589.7575804147523</x:v>
      </x:c>
      <x:c r="AZ262" s="25" t="n">
        <x:v>501.6872988482367</x:v>
      </x:c>
      <x:c r="BA262" s="25" t="n">
        <x:v>452.15557527270647</x:v>
      </x:c>
      <x:c r="BB262" s="25" t="n">
        <x:v>434.6338671637753</x:v>
      </x:c>
      <x:c r="BC262" s="25" t="n">
        <x:v>399.72672820852324</x:v>
      </x:c>
      <x:c r="BD262" s="25" t="n">
        <x:v>333.28513089468606</x:v>
      </x:c>
      <x:c r="BE262" s="25" t="n">
        <x:v>270.53766046632836</x:v>
      </x:c>
      <x:c r="BF262" s="25" t="n">
        <x:v>227.1023031142175</x:v>
      </x:c>
      <x:c r="BG262" s="25" t="n">
        <x:v>174.24455058955968</x:v>
      </x:c>
      <x:c r="BH262" s="25" t="n">
        <x:v>130.10836404821126</x:v>
      </x:c>
      <x:c r="BI262" s="25" t="n">
        <x:v>88.50027029727349</x:v>
      </x:c>
      <x:c r="BJ262" s="25" t="n">
        <x:v>29.686689159828177</x:v>
      </x:c>
      <x:c r="BK262" s="25" t="n">
        <x:v>21.783792673923614</x:v>
      </x:c>
      <x:c r="BL262" s="25" t="n">
        <x:v>42.96328060569746</x:v>
      </x:c>
      <x:c r="BM262" s="25" t="n">
        <x:v>0</x:v>
      </x:c>
      <x:c r="BN262" s="25" t="n">
        <x:v>0</x:v>
      </x:c>
      <x:c r="BO262" s="25" t="n">
        <x:v>0</x:v>
      </x:c>
      <x:c r="BP262" s="25" t="n">
        <x:v>0</x:v>
      </x:c>
      <x:c r="BQ262" s="25" t="n">
        <x:v>0</x:v>
      </x:c>
      <x:c r="BR262" s="25" t="n">
        <x:v>0</x:v>
      </x:c>
      <x:c r="BS262" s="25" t="n">
        <x:v>0</x:v>
      </x:c>
      <x:c r="BT262" s="25" t="n">
        <x:v>0</x:v>
      </x:c>
      <x:c r="BU262" s="25" t="n">
        <x:v>0</x:v>
      </x:c>
      <x:c r="BV262" s="25" t="n">
        <x:v>0</x:v>
      </x:c>
      <x:c r="BW262" s="25" t="n">
        <x:v>0</x:v>
      </x:c>
      <x:c r="BX262" s="25" t="n">
        <x:v>0</x:v>
      </x:c>
      <x:c r="BY262" s="25" t="n">
        <x:v>0</x:v>
      </x:c>
      <x:c r="BZ262" s="25" t="n">
        <x:v>0</x:v>
      </x:c>
      <x:c r="CA262" s="25" t="n">
        <x:v>0</x:v>
      </x:c>
      <x:c r="CB262" s="25" t="n">
        <x:v>0</x:v>
      </x:c>
      <x:c r="CC262" s="25" t="n">
        <x:v>0</x:v>
      </x:c>
      <x:c r="CD262" s="25" t="n">
        <x:v>0</x:v>
      </x:c>
      <x:c r="CE262" s="25" t="n">
        <x:v>0</x:v>
      </x:c>
      <x:c r="CF262" s="25" t="n">
        <x:v>110.38675777316436</x:v>
      </x:c>
      <x:c r="CG262" s="25" t="n">
        <x:v>134.01026250774672</x:v>
      </x:c>
      <x:c r="CH262" s="25" t="n">
        <x:v>194.86946802540947</x:v>
      </x:c>
      <x:c r="CI262" s="25" t="n">
        <x:v>270.20616167145363</x:v>
      </x:c>
      <x:c r="CJ262" s="25" t="n">
        <x:v>324.70752392245913</x:v>
      </x:c>
      <x:c r="CK262" s="25" t="n">
        <x:v>342.3450356448626</x:v>
      </x:c>
      <x:c r="CL262" s="25" t="n">
        <x:v>372.79723522375946</x:v>
      </x:c>
      <x:c r="CM262" s="25" t="n">
        <x:v>430.5085411008604</x:v>
      </x:c>
      <x:c r="CN262" s="25" t="n">
        <x:v>481.9207649851131</x:v>
      </x:c>
      <x:c r="CO262" s="25" t="n">
        <x:v>504.7052816458262</x:v>
      </x:c>
      <x:c r="CP262" s="25" t="n">
        <x:v>532.8016415745954</x:v>
      </x:c>
      <x:c r="CQ262" s="25" t="n">
        <x:v>582.302851511775</x:v>
      </x:c>
      <x:c r="CR262" s="25" t="n">
        <x:v>636.4884603102169</x:v>
      </x:c>
      <x:c r="CS262" s="25" t="n">
        <x:v>606.5676396748054</x:v>
      </x:c>
      <x:c r="CT262" s="25" t="n">
        <x:v>573.9852479213614</x:v>
      </x:c>
      <x:c r="CU262" s="25" t="n">
        <x:v>627.254878894811</x:v>
      </x:c>
      <x:c r="CV262" s="25" t="n">
        <x:v>635.8553339928214</x:v>
      </x:c>
      <x:c r="CW262" s="25" t="n">
        <x:v>713.7596363757268</x:v>
      </x:c>
      <x:c r="CX262" s="25" t="n">
        <x:v>793.9376315097735</x:v>
      </x:c>
      <x:c r="CY262" s="25" t="n">
        <x:v>841.7351196529783</x:v>
      </x:c>
      <x:c r="CZ262" s="25" t="n">
        <x:v>889.6061456949254</x:v>
      </x:c>
      <x:c r="DA262" s="25" t="n">
        <x:v>933.9367005703796</x:v>
      </x:c>
      <x:c r="DB262" s="25" t="n">
        <x:v>984.8079184341595</x:v>
      </x:c>
      <x:c r="DC262" s="25" t="n">
        <x:v>1005.3036094848753</x:v>
      </x:c>
      <x:c r="DD262" s="25" t="n">
        <x:v>868.1667727240522</x:v>
      </x:c>
      <x:c r="DE262" s="25" t="n">
        <x:v>678.5980348523651</x:v>
      </x:c>
      <x:c r="DF262" s="25" t="n">
        <x:v>692.0689156032219</x:v>
      </x:c>
      <x:c r="DG262" s="25" t="n">
        <x:v>724.4236116404786</x:v>
      </x:c>
      <x:c r="DH262" s="25" t="n">
        <x:v>106.4930658772771</x:v>
      </x:c>
      <x:c r="DI262" s="25" t="n">
        <x:v>92.23795504502425</x:v>
      </x:c>
      <x:c r="DJ262" s="25" t="n">
        <x:v>111.52444512840611</x:v>
      </x:c>
      <x:c r="DK262" s="25" t="n">
        <x:v>133.61737700627657</x:v>
      </x:c>
      <x:c r="DL262" s="25" t="n">
        <x:v>132.03382627277938</x:v>
      </x:c>
      <x:c r="DM262" s="25" t="n">
        <x:v>129.52972536751543</x:v>
      </x:c>
      <x:c r="DN262" s="25" t="n">
        <x:v>130.8124430349162</x:v>
      </x:c>
      <x:c r="DO262" s="25" t="n">
        <x:v>120.66000032842271</x:v>
      </x:c>
      <x:c r="DP262" s="25" t="n">
        <x:v>124.25951407715468</x:v>
      </x:c>
      <x:c r="DQ262" s="25" t="n">
        <x:v>141.8752418260607</x:v>
      </x:c>
      <x:c r="DR262" s="25" t="n">
        <x:v>143.49353920021997</x:v>
      </x:c>
      <x:c r="DS262" s="25" t="n">
        <x:v>120.44326709959626</x:v>
      </x:c>
      <x:c r="DT262" s="25" t="n">
        <x:v>93.48263804782039</x:v>
      </x:c>
      <x:c r="DU262" s="25" t="n">
        <x:v>93.5775645543755</x:v>
      </x:c>
      <x:c r="DV262" s="25" t="n">
        <x:v>367.6487907960875</x:v>
      </x:c>
      <x:c r="DW262" s="25" t="n">
        <x:v>735.1964705133751</x:v>
      </x:c>
      <x:c r="DX262" s="25" t="n">
        <x:v>762.0416758633723</x:v>
      </x:c>
      <x:c r="DY262" s="25" t="n">
        <x:v>758.7794332700155</x:v>
      </x:c>
      <x:c r="DZ262" s="25" t="n">
        <x:v>743.1161539069674</x:v>
      </x:c>
      <x:c r="EA262" s="25" t="n">
        <x:v>765.8294167746213</x:v>
      </x:c>
      <x:c r="EB262" s="25" t="n">
        <x:v>700.899230687916</x:v>
      </x:c>
      <x:c r="EC262" s="25" t="n">
        <x:v>582.0979307960923</x:v>
      </x:c>
      <x:c r="ED262" s="25" t="n">
        <x:v>577.8831849943009</x:v>
      </x:c>
      <x:c r="EE262" s="25" t="n">
        <x:v>585.5678395700318</x:v>
      </x:c>
      <x:c r="EF262" s="25" t="n">
        <x:v>566.3924414905507</x:v>
      </x:c>
      <x:c r="EG262" s="25" t="n">
        <x:v>586.6073663518205</x:v>
      </x:c>
      <x:c r="EH262" s="25" t="n">
        <x:v>602.8458277506561</x:v>
      </x:c>
      <x:c r="EI262" s="25" t="n">
        <x:v>590.8712438944593</x:v>
      </x:c>
      <x:c r="EJ262" s="25" t="n">
        <x:v>576.0376517956948</x:v>
      </x:c>
      <x:c r="EK262" s="25" t="n">
        <x:v>588.2256521189884</x:v>
      </x:c>
      <x:c r="EL262" s="25" t="n">
        <x:v>614.2471869585302</x:v>
      </x:c>
      <x:c r="EM262" s="25" t="n">
        <x:v>612.2887242190404</x:v>
      </x:c>
      <x:c r="EN262" s="25" t="n">
        <x:v>600.7185442637075</x:v>
      </x:c>
      <x:c r="EO262" s="25" t="n">
        <x:v>598.6896518172596</x:v>
      </x:c>
      <x:c r="EP262" s="25" t="n">
        <x:f>SUM(B262:EO262)</x:f>
        <x:v>62734.93626042777</x:v>
      </x:c>
      <x:c r="EQ262" s="29" t="n">
        <x:v>62989.030050229485</x:v>
      </x:c>
    </x:row>
    <x:row r="263" ht="14" customHeight="1">
      <x:c r="A263" s="23" t="n">
        <x:v>45950</x:v>
      </x:c>
      <x:c r="B263" s="25" t="n">
        <x:v>766.1868289905352</x:v>
      </x:c>
      <x:c r="C263" s="25" t="n">
        <x:v>967.9969658446366</x:v>
      </x:c>
      <x:c r="D263" s="25" t="n">
        <x:v>955.0255419261705</x:v>
      </x:c>
      <x:c r="E263" s="25" t="n">
        <x:v>964.2745178756127</x:v>
      </x:c>
      <x:c r="F263" s="25" t="n">
        <x:v>976.7845097948302</x:v>
      </x:c>
      <x:c r="G263" s="25" t="n">
        <x:v>969.4113954021188</x:v>
      </x:c>
      <x:c r="H263" s="25" t="n">
        <x:v>940.3222208394845</x:v>
      </x:c>
      <x:c r="I263" s="25" t="n">
        <x:v>944.7383669787791</x:v>
      </x:c>
      <x:c r="J263" s="25" t="n">
        <x:v>971.5144240261895</x:v>
      </x:c>
      <x:c r="K263" s="25" t="n">
        <x:v>959.0640394845555</x:v>
      </x:c>
      <x:c r="L263" s="25" t="n">
        <x:v>964.7139876593508</x:v>
      </x:c>
      <x:c r="M263" s="25" t="n">
        <x:v>1000.3533382907324</x:v>
      </x:c>
      <x:c r="N263" s="25" t="n">
        <x:v>1010.3179957611349</x:v>
      </x:c>
      <x:c r="O263" s="25" t="n">
        <x:v>975.7275931519987</x:v>
      </x:c>
      <x:c r="P263" s="25" t="n">
        <x:v>941.3994988750264</x:v>
      </x:c>
      <x:c r="Q263" s="25" t="n">
        <x:v>970.9151701373862</x:v>
      </x:c>
      <x:c r="R263" s="25" t="n">
        <x:v>991.9805251652292</x:v>
      </x:c>
      <x:c r="S263" s="25" t="n">
        <x:v>199.2166002844478</x:v>
      </x:c>
      <x:c r="T263" s="25" t="n">
        <x:v>204.76135321619307</x:v>
      </x:c>
      <x:c r="U263" s="25" t="n">
        <x:v>203.2079124676306</x:v>
      </x:c>
      <x:c r="V263" s="25" t="n">
        <x:v>191.4255643401503</x:v>
      </x:c>
      <x:c r="W263" s="25" t="n">
        <x:v>192.7991649722598</x:v>
      </x:c>
      <x:c r="X263" s="25" t="n">
        <x:v>190.9291648356437</x:v>
      </x:c>
      <x:c r="Y263" s="25" t="n">
        <x:v>185.01748999903208</x:v>
      </x:c>
      <x:c r="Z263" s="25" t="n">
        <x:v>193.76213308346377</x:v>
      </x:c>
      <x:c r="AA263" s="25" t="n">
        <x:v>210.17936487356673</x:v>
      </x:c>
      <x:c r="AB263" s="25" t="n">
        <x:v>225.46238722285995</x:v>
      </x:c>
      <x:c r="AC263" s="25" t="n">
        <x:v>236.85103832138617</x:v>
      </x:c>
      <x:c r="AD263" s="25" t="n">
        <x:v>245.75043113677037</x:v>
      </x:c>
      <x:c r="AE263" s="25" t="n">
        <x:v>244.49420018899497</x:v>
      </x:c>
      <x:c r="AF263" s="25" t="n">
        <x:v>223.1336570790042</x:v>
      </x:c>
      <x:c r="AG263" s="25" t="n">
        <x:v>264.8514513670257</x:v>
      </x:c>
      <x:c r="AH263" s="25" t="n">
        <x:v>609.3522795011804</x:v>
      </x:c>
      <x:c r="AI263" s="25" t="n">
        <x:v>618.6645344717102</x:v>
      </x:c>
      <x:c r="AJ263" s="25" t="n">
        <x:v>711.0496573165315</x:v>
      </x:c>
      <x:c r="AK263" s="25" t="n">
        <x:v>805.125184833228</x:v>
      </x:c>
      <x:c r="AL263" s="25" t="n">
        <x:v>814.4217913422877</x:v>
      </x:c>
      <x:c r="AM263" s="25" t="n">
        <x:v>807.09624526247</x:v>
      </x:c>
      <x:c r="AN263" s="25" t="n">
        <x:v>818.42559737576</x:v>
      </x:c>
      <x:c r="AO263" s="25" t="n">
        <x:v>787.307846275137</x:v>
      </x:c>
      <x:c r="AP263" s="25" t="n">
        <x:v>692.2981536822737</x:v>
      </x:c>
      <x:c r="AQ263" s="25" t="n">
        <x:v>629.1558269674458</x:v>
      </x:c>
      <x:c r="AR263" s="25" t="n">
        <x:v>599.5078618056313</x:v>
      </x:c>
      <x:c r="AS263" s="25" t="n">
        <x:v>563.0589467604319</x:v>
      </x:c>
      <x:c r="AT263" s="25" t="n">
        <x:v>493.86590243681974</x:v>
      </x:c>
      <x:c r="AU263" s="25" t="n">
        <x:v>461.8842419278429</x:v>
      </x:c>
      <x:c r="AV263" s="25" t="n">
        <x:v>519.1074978066805</x:v>
      </x:c>
      <x:c r="AW263" s="25" t="n">
        <x:v>787.755330446905</x:v>
      </x:c>
      <x:c r="AX263" s="25" t="n">
        <x:v>755.172388494912</x:v>
      </x:c>
      <x:c r="AY263" s="25" t="n">
        <x:v>685.9905045746148</x:v>
      </x:c>
      <x:c r="AZ263" s="25" t="n">
        <x:v>623.1476175113427</x:v>
      </x:c>
      <x:c r="BA263" s="25" t="n">
        <x:v>547.6527490700711</x:v>
      </x:c>
      <x:c r="BB263" s="25" t="n">
        <x:v>488.3113073967421</x:v>
      </x:c>
      <x:c r="BC263" s="25" t="n">
        <x:v>443.46531830256305</x:v>
      </x:c>
      <x:c r="BD263" s="25" t="n">
        <x:v>403.9265268867194</x:v>
      </x:c>
      <x:c r="BE263" s="25" t="n">
        <x:v>367.16259951118326</x:v>
      </x:c>
      <x:c r="BF263" s="25" t="n">
        <x:v>327.6459223876072</x:v>
      </x:c>
      <x:c r="BG263" s="25" t="n">
        <x:v>333.67648402301745</x:v>
      </x:c>
      <x:c r="BH263" s="25" t="n">
        <x:v>127.44279361328779</x:v>
      </x:c>
      <x:c r="BI263" s="25" t="n">
        <x:v>75.62582573092782</x:v>
      </x:c>
      <x:c r="BJ263" s="25" t="n">
        <x:v>126.62037374604067</x:v>
      </x:c>
      <x:c r="BK263" s="25" t="n">
        <x:v>124.38148603267138</x:v>
      </x:c>
      <x:c r="BL263" s="25" t="n">
        <x:v>101.94345823117462</x:v>
      </x:c>
      <x:c r="BM263" s="25" t="n">
        <x:v>25.249045913447375</x:v>
      </x:c>
      <x:c r="BN263" s="25" t="n">
        <x:v>0</x:v>
      </x:c>
      <x:c r="BO263" s="25" t="n">
        <x:v>0</x:v>
      </x:c>
      <x:c r="BP263" s="25" t="n">
        <x:v>0</x:v>
      </x:c>
      <x:c r="BQ263" s="25" t="n">
        <x:v>0</x:v>
      </x:c>
      <x:c r="BR263" s="25" t="n">
        <x:v>0</x:v>
      </x:c>
      <x:c r="BS263" s="25" t="n">
        <x:v>0</x:v>
      </x:c>
      <x:c r="BT263" s="25" t="n">
        <x:v>0</x:v>
      </x:c>
      <x:c r="BU263" s="25" t="n">
        <x:v>0</x:v>
      </x:c>
      <x:c r="BV263" s="25" t="n">
        <x:v>0</x:v>
      </x:c>
      <x:c r="BW263" s="25" t="n">
        <x:v>0</x:v>
      </x:c>
      <x:c r="BX263" s="25" t="n">
        <x:v>0</x:v>
      </x:c>
      <x:c r="BY263" s="25" t="n">
        <x:v>0</x:v>
      </x:c>
      <x:c r="BZ263" s="25" t="n">
        <x:v>0</x:v>
      </x:c>
      <x:c r="CA263" s="25" t="n">
        <x:v>0</x:v>
      </x:c>
      <x:c r="CB263" s="25" t="n">
        <x:v>58.44142901583743</x:v>
      </x:c>
      <x:c r="CC263" s="25" t="n">
        <x:v>81.23992510021114</x:v>
      </x:c>
      <x:c r="CD263" s="25" t="n">
        <x:v>69.4715245924294</x:v>
      </x:c>
      <x:c r="CE263" s="25" t="n">
        <x:v>100.68524613809024</x:v>
      </x:c>
      <x:c r="CF263" s="25" t="n">
        <x:v>128.35585356123417</x:v>
      </x:c>
      <x:c r="CG263" s="25" t="n">
        <x:v>85.23351648757662</x:v>
      </x:c>
      <x:c r="CH263" s="25" t="n">
        <x:v>172.28634037464104</x:v>
      </x:c>
      <x:c r="CI263" s="25" t="n">
        <x:v>225.21977185736182</x:v>
      </x:c>
      <x:c r="CJ263" s="25" t="n">
        <x:v>247.16366552569139</x:v>
      </x:c>
      <x:c r="CK263" s="25" t="n">
        <x:v>422.76898788009015</x:v>
      </x:c>
      <x:c r="CL263" s="25" t="n">
        <x:v>507.3191072773186</x:v>
      </x:c>
      <x:c r="CM263" s="25" t="n">
        <x:v>538.1129290995848</x:v>
      </x:c>
      <x:c r="CN263" s="25" t="n">
        <x:v>529.6158238090335</x:v>
      </x:c>
      <x:c r="CO263" s="25" t="n">
        <x:v>557.5040217868141</x:v>
      </x:c>
      <x:c r="CP263" s="25" t="n">
        <x:v>618.6151914391581</x:v>
      </x:c>
      <x:c r="CQ263" s="25" t="n">
        <x:v>648.6747785906402</x:v>
      </x:c>
      <x:c r="CR263" s="25" t="n">
        <x:v>715.0272467528747</x:v>
      </x:c>
      <x:c r="CS263" s="25" t="n">
        <x:v>705.7962752627136</x:v>
      </x:c>
      <x:c r="CT263" s="25" t="n">
        <x:v>609.2004629213011</x:v>
      </x:c>
      <x:c r="CU263" s="25" t="n">
        <x:v>638.8596770729603</x:v>
      </x:c>
      <x:c r="CV263" s="25" t="n">
        <x:v>689.2667067930676</x:v>
      </x:c>
      <x:c r="CW263" s="25" t="n">
        <x:v>773.0594371070296</x:v>
      </x:c>
      <x:c r="CX263" s="25" t="n">
        <x:v>824.3998094108631</x:v>
      </x:c>
      <x:c r="CY263" s="25" t="n">
        <x:v>844.1308579484283</x:v>
      </x:c>
      <x:c r="CZ263" s="25" t="n">
        <x:v>893.5351103955708</x:v>
      </x:c>
      <x:c r="DA263" s="25" t="n">
        <x:v>937.688742589205</x:v>
      </x:c>
      <x:c r="DB263" s="25" t="n">
        <x:v>968.6822981187445</x:v>
      </x:c>
      <x:c r="DC263" s="25" t="n">
        <x:v>993.734522539183</x:v>
      </x:c>
      <x:c r="DD263" s="25" t="n">
        <x:v>886.3463024446106</x:v>
      </x:c>
      <x:c r="DE263" s="25" t="n">
        <x:v>705.7391005734855</x:v>
      </x:c>
      <x:c r="DF263" s="25" t="n">
        <x:v>658.5991615898083</x:v>
      </x:c>
      <x:c r="DG263" s="25" t="n">
        <x:v>678.2882543272236</x:v>
      </x:c>
      <x:c r="DH263" s="25" t="n">
        <x:v>111.4644939523073</x:v>
      </x:c>
      <x:c r="DI263" s="25" t="n">
        <x:v>106.80445051495064</x:v>
      </x:c>
      <x:c r="DJ263" s="25" t="n">
        <x:v>102.92537037559146</x:v>
      </x:c>
      <x:c r="DK263" s="25" t="n">
        <x:v>102.77500017025636</x:v>
      </x:c>
      <x:c r="DL263" s="25" t="n">
        <x:v>103.50483677366094</x:v>
      </x:c>
      <x:c r="DM263" s="25" t="n">
        <x:v>131.25214746475763</x:v>
      </x:c>
      <x:c r="DN263" s="25" t="n">
        <x:v>165.64256482546512</x:v>
      </x:c>
      <x:c r="DO263" s="25" t="n">
        <x:v>156.15650079748798</x:v>
      </x:c>
      <x:c r="DP263" s="25" t="n">
        <x:v>144.55920935879203</x:v>
      </x:c>
      <x:c r="DQ263" s="25" t="n">
        <x:v>142.21537395563064</x:v>
      </x:c>
      <x:c r="DR263" s="25" t="n">
        <x:v>123.6613465569377</x:v>
      </x:c>
      <x:c r="DS263" s="25" t="n">
        <x:v>129.08497837924529</x:v>
      </x:c>
      <x:c r="DT263" s="25" t="n">
        <x:v>147.08114770992665</x:v>
      </x:c>
      <x:c r="DU263" s="25" t="n">
        <x:v>124.39584374033029</x:v>
      </x:c>
      <x:c r="DV263" s="25" t="n">
        <x:v>376.72441239760235</x:v>
      </x:c>
      <x:c r="DW263" s="25" t="n">
        <x:v>747.9382648351689</x:v>
      </x:c>
      <x:c r="DX263" s="25" t="n">
        <x:v>759.8230185610257</x:v>
      </x:c>
      <x:c r="DY263" s="25" t="n">
        <x:v>738.1146635196061</x:v>
      </x:c>
      <x:c r="DZ263" s="25" t="n">
        <x:v>727.9499867513333</x:v>
      </x:c>
      <x:c r="EA263" s="25" t="n">
        <x:v>786.9772113801788</x:v>
      </x:c>
      <x:c r="EB263" s="25" t="n">
        <x:v>728.1098607938161</x:v>
      </x:c>
      <x:c r="EC263" s="25" t="n">
        <x:v>576.9317744534985</x:v>
      </x:c>
      <x:c r="ED263" s="25" t="n">
        <x:v>555.106215029177</x:v>
      </x:c>
      <x:c r="EE263" s="25" t="n">
        <x:v>582.2013793113424</x:v>
      </x:c>
      <x:c r="EF263" s="25" t="n">
        <x:v>581.7189811314961</x:v>
      </x:c>
      <x:c r="EG263" s="25" t="n">
        <x:v>564.4863095147557</x:v>
      </x:c>
      <x:c r="EH263" s="25" t="n">
        <x:v>559.3514006928342</x:v>
      </x:c>
      <x:c r="EI263" s="25" t="n">
        <x:v>570.4661520031293</x:v>
      </x:c>
      <x:c r="EJ263" s="25" t="n">
        <x:v>578.8312533628011</x:v>
      </x:c>
      <x:c r="EK263" s="25" t="n">
        <x:v>585.5957672843999</x:v>
      </x:c>
      <x:c r="EL263" s="25" t="n">
        <x:v>587.5849970677671</x:v>
      </x:c>
      <x:c r="EM263" s="25" t="n">
        <x:v>577.7990039695248</x:v>
      </x:c>
      <x:c r="EN263" s="25" t="n">
        <x:v>571.8032352475511</x:v>
      </x:c>
      <x:c r="EO263" s="25" t="n">
        <x:v>572.2312503927776</x:v>
      </x:c>
      <x:c r="EP263" s="25" t="n">
        <x:f>SUM(B263:EO263)</x:f>
        <x:v>67392.39061388878</x:v>
      </x:c>
      <x:c r="EQ263" s="29" t="n">
        <x:v>58533.90484834199</x:v>
      </x:c>
    </x:row>
    <x:row r="264" ht="14" customHeight="1">
      <x:c r="A264" s="23" t="n">
        <x:v>45951</x:v>
      </x:c>
      <x:c r="B264" s="25" t="n">
        <x:v>731.1548948020736</x:v>
      </x:c>
      <x:c r="C264" s="25" t="n">
        <x:v>748.1553290611441</x:v>
      </x:c>
      <x:c r="D264" s="25" t="n">
        <x:v>768.3872710903855</x:v>
      </x:c>
      <x:c r="E264" s="25" t="n">
        <x:v>964.5217229880138</x:v>
      </x:c>
      <x:c r="F264" s="25" t="n">
        <x:v>959.7542155590693</x:v>
      </x:c>
      <x:c r="G264" s="25" t="n">
        <x:v>977.5399287613975</x:v>
      </x:c>
      <x:c r="H264" s="25" t="n">
        <x:v>990.391258652555</x:v>
      </x:c>
      <x:c r="I264" s="25" t="n">
        <x:v>982.4899860181422</x:v>
      </x:c>
      <x:c r="J264" s="25" t="n">
        <x:v>971.877336739813</x:v>
      </x:c>
      <x:c r="K264" s="25" t="n">
        <x:v>987.5680025548554</x:v>
      </x:c>
      <x:c r="L264" s="25" t="n">
        <x:v>983.7229380669078</x:v>
      </x:c>
      <x:c r="M264" s="25" t="n">
        <x:v>973.0148664099659</x:v>
      </x:c>
      <x:c r="N264" s="25" t="n">
        <x:v>1010.7399178311357</x:v>
      </x:c>
      <x:c r="O264" s="25" t="n">
        <x:v>1017.168186147801</x:v>
      </x:c>
      <x:c r="P264" s="25" t="n">
        <x:v>985.3933735113105</x:v>
      </x:c>
      <x:c r="Q264" s="25" t="n">
        <x:v>985.7150688312634</x:v>
      </x:c>
      <x:c r="R264" s="25" t="n">
        <x:v>971.4156177846701</x:v>
      </x:c>
      <x:c r="S264" s="25" t="n">
        <x:v>170.4769639142607</x:v>
      </x:c>
      <x:c r="T264" s="25" t="n">
        <x:v>212.55011204901012</x:v>
      </x:c>
      <x:c r="U264" s="25" t="n">
        <x:v>234.15365853727866</x:v>
      </x:c>
      <x:c r="V264" s="25" t="n">
        <x:v>210.80157270560625</x:v>
      </x:c>
      <x:c r="W264" s="25" t="n">
        <x:v>199.9050128263827</x:v>
      </x:c>
      <x:c r="X264" s="25" t="n">
        <x:v>215.4477686314596</x:v>
      </x:c>
      <x:c r="Y264" s="25" t="n">
        <x:v>228.89737820002182</x:v>
      </x:c>
      <x:c r="Z264" s="25" t="n">
        <x:v>203.5239710214018</x:v>
      </x:c>
      <x:c r="AA264" s="25" t="n">
        <x:v>190.08883472645783</x:v>
      </x:c>
      <x:c r="AB264" s="25" t="n">
        <x:v>212.35329197316076</x:v>
      </x:c>
      <x:c r="AC264" s="25" t="n">
        <x:v>243.51121028007884</x:v>
      </x:c>
      <x:c r="AD264" s="25" t="n">
        <x:v>251.72406449253123</x:v>
      </x:c>
      <x:c r="AE264" s="25" t="n">
        <x:v>235.2218914458353</x:v>
      </x:c>
      <x:c r="AF264" s="25" t="n">
        <x:v>242.45257576975115</x:v>
      </x:c>
      <x:c r="AG264" s="25" t="n">
        <x:v>647.8154501492402</x:v>
      </x:c>
      <x:c r="AH264" s="25" t="n">
        <x:v>658.2732298388438</x:v>
      </x:c>
      <x:c r="AI264" s="25" t="n">
        <x:v>640.2253351622206</x:v>
      </x:c>
      <x:c r="AJ264" s="25" t="n">
        <x:v>690.1113942639503</x:v>
      </x:c>
      <x:c r="AK264" s="25" t="n">
        <x:v>795.6455396800749</x:v>
      </x:c>
      <x:c r="AL264" s="25" t="n">
        <x:v>827.5112100338266</x:v>
      </x:c>
      <x:c r="AM264" s="25" t="n">
        <x:v>826.3669227596617</x:v>
      </x:c>
      <x:c r="AN264" s="25" t="n">
        <x:v>819.5178047383139</x:v>
      </x:c>
      <x:c r="AO264" s="25" t="n">
        <x:v>794.2450960724616</x:v>
      </x:c>
      <x:c r="AP264" s="25" t="n">
        <x:v>706.6143299909013</x:v>
      </x:c>
      <x:c r="AQ264" s="25" t="n">
        <x:v>647.8819751769918</x:v>
      </x:c>
      <x:c r="AR264" s="25" t="n">
        <x:v>620.039597389878</x:v>
      </x:c>
      <x:c r="AS264" s="25" t="n">
        <x:v>586.074469716008</x:v>
      </x:c>
      <x:c r="AT264" s="25" t="n">
        <x:v>518.5885412751908</x:v>
      </x:c>
      <x:c r="AU264" s="25" t="n">
        <x:v>452.8867071443598</x:v>
      </x:c>
      <x:c r="AV264" s="25" t="n">
        <x:v>517.0001370798053</x:v>
      </x:c>
      <x:c r="AW264" s="25" t="n">
        <x:v>815.6595657107762</x:v>
      </x:c>
      <x:c r="AX264" s="25" t="n">
        <x:v>785.1212875618309</x:v>
      </x:c>
      <x:c r="AY264" s="25" t="n">
        <x:v>727.8544189655302</x:v>
      </x:c>
      <x:c r="AZ264" s="25" t="n">
        <x:v>709.1971492575215</x:v>
      </x:c>
      <x:c r="BA264" s="25" t="n">
        <x:v>653.0044897709624</x:v>
      </x:c>
      <x:c r="BB264" s="25" t="n">
        <x:v>599.6390446674775</x:v>
      </x:c>
      <x:c r="BC264" s="25" t="n">
        <x:v>569.3368977708606</x:v>
      </x:c>
      <x:c r="BD264" s="25" t="n">
        <x:v>519.6551367908942</x:v>
      </x:c>
      <x:c r="BE264" s="25" t="n">
        <x:v>461.5582548907488</x:v>
      </x:c>
      <x:c r="BF264" s="25" t="n">
        <x:v>409.1746293540285</x:v>
      </x:c>
      <x:c r="BG264" s="25" t="n">
        <x:v>399.5481968615618</x:v>
      </x:c>
      <x:c r="BH264" s="25" t="n">
        <x:v>359.5596487760405</x:v>
      </x:c>
      <x:c r="BI264" s="25" t="n">
        <x:v>285.6480722616807</x:v>
      </x:c>
      <x:c r="BJ264" s="25" t="n">
        <x:v>244.9300897914586</x:v>
      </x:c>
      <x:c r="BK264" s="25" t="n">
        <x:v>200.17414785960528</x:v>
      </x:c>
      <x:c r="BL264" s="25" t="n">
        <x:v>152.6481753051341</x:v>
      </x:c>
      <x:c r="BM264" s="25" t="n">
        <x:v>110.17084337429043</x:v>
      </x:c>
      <x:c r="BN264" s="25" t="n">
        <x:v>72.02883419867977</x:v>
      </x:c>
      <x:c r="BO264" s="25" t="n">
        <x:v>7.976725177660384</x:v>
      </x:c>
      <x:c r="BP264" s="25" t="n">
        <x:v>0</x:v>
      </x:c>
      <x:c r="BQ264" s="25" t="n">
        <x:v>0</x:v>
      </x:c>
      <x:c r="BR264" s="25" t="n">
        <x:v>0</x:v>
      </x:c>
      <x:c r="BS264" s="25" t="n">
        <x:v>0</x:v>
      </x:c>
      <x:c r="BT264" s="25" t="n">
        <x:v>0</x:v>
      </x:c>
      <x:c r="BU264" s="25" t="n">
        <x:v>0</x:v>
      </x:c>
      <x:c r="BV264" s="25" t="n">
        <x:v>0</x:v>
      </x:c>
      <x:c r="BW264" s="25" t="n">
        <x:v>0</x:v>
      </x:c>
      <x:c r="BX264" s="25" t="n">
        <x:v>0</x:v>
      </x:c>
      <x:c r="BY264" s="25" t="n">
        <x:v>0</x:v>
      </x:c>
      <x:c r="BZ264" s="25" t="n">
        <x:v>0</x:v>
      </x:c>
      <x:c r="CA264" s="25" t="n">
        <x:v>0</x:v>
      </x:c>
      <x:c r="CB264" s="25" t="n">
        <x:v>14.206049916177875</x:v>
      </x:c>
      <x:c r="CC264" s="25" t="n">
        <x:v>50.987478116212074</x:v>
      </x:c>
      <x:c r="CD264" s="25" t="n">
        <x:v>106.39388290274658</x:v>
      </x:c>
      <x:c r="CE264" s="25" t="n">
        <x:v>125.18071387803212</x:v>
      </x:c>
      <x:c r="CF264" s="25" t="n">
        <x:v>150.37479883759323</x:v>
      </x:c>
      <x:c r="CG264" s="25" t="n">
        <x:v>150.36580128800233</x:v>
      </x:c>
      <x:c r="CH264" s="25" t="n">
        <x:v>175.9610583624364</x:v>
      </x:c>
      <x:c r="CI264" s="25" t="n">
        <x:v>182.42083226027927</x:v>
      </x:c>
      <x:c r="CJ264" s="25" t="n">
        <x:v>194.44766255195793</x:v>
      </x:c>
      <x:c r="CK264" s="25" t="n">
        <x:v>282.16351330092795</x:v>
      </x:c>
      <x:c r="CL264" s="25" t="n">
        <x:v>359.8272477837325</x:v>
      </x:c>
      <x:c r="CM264" s="25" t="n">
        <x:v>404.75145449016463</x:v>
      </x:c>
      <x:c r="CN264" s="25" t="n">
        <x:v>471.29053100831345</x:v>
      </x:c>
      <x:c r="CO264" s="25" t="n">
        <x:v>525.3312565474756</x:v>
      </x:c>
      <x:c r="CP264" s="25" t="n">
        <x:v>537.8329768477622</x:v>
      </x:c>
      <x:c r="CQ264" s="25" t="n">
        <x:v>574.6489490729165</x:v>
      </x:c>
      <x:c r="CR264" s="25" t="n">
        <x:v>627.1953178371498</x:v>
      </x:c>
      <x:c r="CS264" s="25" t="n">
        <x:v>594.829024082235</x:v>
      </x:c>
      <x:c r="CT264" s="25" t="n">
        <x:v>535.6783591503942</x:v>
      </x:c>
      <x:c r="CU264" s="25" t="n">
        <x:v>595.1976674978322</x:v>
      </x:c>
      <x:c r="CV264" s="25" t="n">
        <x:v>651.5775835942653</x:v>
      </x:c>
      <x:c r="CW264" s="25" t="n">
        <x:v>728.0824819906717</x:v>
      </x:c>
      <x:c r="CX264" s="25" t="n">
        <x:v>803.8178650455095</x:v>
      </x:c>
      <x:c r="CY264" s="25" t="n">
        <x:v>844.3046992048094</x:v>
      </x:c>
      <x:c r="CZ264" s="25" t="n">
        <x:v>866.2381801981048</x:v>
      </x:c>
      <x:c r="DA264" s="25" t="n">
        <x:v>899.9332774268593</x:v>
      </x:c>
      <x:c r="DB264" s="25" t="n">
        <x:v>950.5079328521444</x:v>
      </x:c>
      <x:c r="DC264" s="25" t="n">
        <x:v>992.8743699494914</x:v>
      </x:c>
      <x:c r="DD264" s="25" t="n">
        <x:v>886.3766871485176</x:v>
      </x:c>
      <x:c r="DE264" s="25" t="n">
        <x:v>701.7317609790342</x:v>
      </x:c>
      <x:c r="DF264" s="25" t="n">
        <x:v>677.1704767197298</x:v>
      </x:c>
      <x:c r="DG264" s="25" t="n">
        <x:v>700.3328368636168</x:v>
      </x:c>
      <x:c r="DH264" s="25" t="n">
        <x:v>113.37517503805509</x:v>
      </x:c>
      <x:c r="DI264" s="25" t="n">
        <x:v>108.34963533710823</x:v>
      </x:c>
      <x:c r="DJ264" s="25" t="n">
        <x:v>112.41305560804778</x:v>
      </x:c>
      <x:c r="DK264" s="25" t="n">
        <x:v>128.31472643625636</x:v>
      </x:c>
      <x:c r="DL264" s="25" t="n">
        <x:v>155.09995817654908</x:v>
      </x:c>
      <x:c r="DM264" s="25" t="n">
        <x:v>132.92584305179582</x:v>
      </x:c>
      <x:c r="DN264" s="25" t="n">
        <x:v>84.95993526301243</x:v>
      </x:c>
      <x:c r="DO264" s="25" t="n">
        <x:v>98.74144248513528</x:v>
      </x:c>
      <x:c r="DP264" s="25" t="n">
        <x:v>129.87615411084982</x:v>
      </x:c>
      <x:c r="DQ264" s="25" t="n">
        <x:v>135.59213581363554</x:v>
      </x:c>
      <x:c r="DR264" s="25" t="n">
        <x:v>119.24955962434387</x:v>
      </x:c>
      <x:c r="DS264" s="25" t="n">
        <x:v>123.59782557219023</x:v>
      </x:c>
      <x:c r="DT264" s="25" t="n">
        <x:v>137.70252715491176</x:v>
      </x:c>
      <x:c r="DU264" s="25" t="n">
        <x:v>111.29599631931103</x:v>
      </x:c>
      <x:c r="DV264" s="25" t="n">
        <x:v>357.0666662540672</x:v>
      </x:c>
      <x:c r="DW264" s="25" t="n">
        <x:v>727.2222475131513</x:v>
      </x:c>
      <x:c r="DX264" s="25" t="n">
        <x:v>757.6661942283598</x:v>
      </x:c>
      <x:c r="DY264" s="25" t="n">
        <x:v>760.8378612158855</x:v>
      </x:c>
      <x:c r="DZ264" s="25" t="n">
        <x:v>757.2557103406253</x:v>
      </x:c>
      <x:c r="EA264" s="25" t="n">
        <x:v>790.0984633541083</x:v>
      </x:c>
      <x:c r="EB264" s="25" t="n">
        <x:v>714.5687758061654</x:v>
      </x:c>
      <x:c r="EC264" s="25" t="n">
        <x:v>577.3386260754819</x:v>
      </x:c>
      <x:c r="ED264" s="25" t="n">
        <x:v>576.7309409942626</x:v>
      </x:c>
      <x:c r="EE264" s="25" t="n">
        <x:v>608.8809281812055</x:v>
      </x:c>
      <x:c r="EF264" s="25" t="n">
        <x:v>593.4900763143869</x:v>
      </x:c>
      <x:c r="EG264" s="25" t="n">
        <x:v>558.8391908326937</x:v>
      </x:c>
      <x:c r="EH264" s="25" t="n">
        <x:v>560.5519357296546</x:v>
      </x:c>
      <x:c r="EI264" s="25" t="n">
        <x:v>584.9781910055779</x:v>
      </x:c>
      <x:c r="EJ264" s="25" t="n">
        <x:v>572.9766685309664</x:v>
      </x:c>
      <x:c r="EK264" s="25" t="n">
        <x:v>581.6916160782094</x:v>
      </x:c>
      <x:c r="EL264" s="25" t="n">
        <x:v>616.9518749518817</x:v>
      </x:c>
      <x:c r="EM264" s="25" t="n">
        <x:v>620.1677478500568</x:v>
      </x:c>
      <x:c r="EN264" s="25" t="n">
        <x:v>600.6839830736714</x:v>
      </x:c>
      <x:c r="EO264" s="25" t="n">
        <x:v>591.5855422323679</x:v>
      </x:c>
      <x:c r="EP264" s="25" t="n">
        <x:f>SUM(B264:EO264)</x:f>
        <x:v>68454.91150846127</x:v>
      </x:c>
      <x:c r="EQ264" s="29" t="n">
        <x:v>56560.90040979137</x:v>
      </x:c>
    </x:row>
    <x:row r="265" ht="14" customHeight="1">
      <x:c r="A265" s="23" t="n">
        <x:v>45952</x:v>
      </x:c>
      <x:c r="B265" s="25" t="n">
        <x:v>769.1403583368934</x:v>
      </x:c>
      <x:c r="C265" s="25" t="n">
        <x:v>752.7739241294612</x:v>
      </x:c>
      <x:c r="D265" s="25" t="n">
        <x:v>723.6293686589586</x:v>
      </x:c>
      <x:c r="E265" s="25" t="n">
        <x:v>764.8004764773907</x:v>
      </x:c>
      <x:c r="F265" s="25" t="n">
        <x:v>991.7958533830247</x:v>
      </x:c>
      <x:c r="G265" s="25" t="n">
        <x:v>970.0178670855075</x:v>
      </x:c>
      <x:c r="H265" s="25" t="n">
        <x:v>980.9108164701372</x:v>
      </x:c>
      <x:c r="I265" s="25" t="n">
        <x:v>984.1046645512297</x:v>
      </x:c>
      <x:c r="J265" s="25" t="n">
        <x:v>966.4408189283181</x:v>
      </x:c>
      <x:c r="K265" s="25" t="n">
        <x:v>964.0246446927895</x:v>
      </x:c>
      <x:c r="L265" s="25" t="n">
        <x:v>981.5607103842035</x:v>
      </x:c>
      <x:c r="M265" s="25" t="n">
        <x:v>995.8773844682999</x:v>
      </x:c>
      <x:c r="N265" s="25" t="n">
        <x:v>981.9012278608197</x:v>
      </x:c>
      <x:c r="O265" s="25" t="n">
        <x:v>982.1617020185788</x:v>
      </x:c>
      <x:c r="P265" s="25" t="n">
        <x:v>1000.0896017476252</x:v>
      </x:c>
      <x:c r="Q265" s="25" t="n">
        <x:v>999.2401287701298</x:v>
      </x:c>
      <x:c r="R265" s="25" t="n">
        <x:v>1005.7533132175499</x:v>
      </x:c>
      <x:c r="S265" s="25" t="n">
        <x:v>237.50484405535138</x:v>
      </x:c>
      <x:c r="T265" s="25" t="n">
        <x:v>230.9108012969687</x:v>
      </x:c>
      <x:c r="U265" s="25" t="n">
        <x:v>211.4698129435555</x:v>
      </x:c>
      <x:c r="V265" s="25" t="n">
        <x:v>202.11805854597645</x:v>
      </x:c>
      <x:c r="W265" s="25" t="n">
        <x:v>216.61880300880324</x:v>
      </x:c>
      <x:c r="X265" s="25" t="n">
        <x:v>218.94609531146108</x:v>
      </x:c>
      <x:c r="Y265" s="25" t="n">
        <x:v>215.7836577453408</x:v>
      </x:c>
      <x:c r="Z265" s="25" t="n">
        <x:v>243.17653072299203</x:v>
      </x:c>
      <x:c r="AA265" s="25" t="n">
        <x:v>237.6765704360427</x:v>
      </x:c>
      <x:c r="AB265" s="25" t="n">
        <x:v>210.0562179600052</x:v>
      </x:c>
      <x:c r="AC265" s="25" t="n">
        <x:v>234.93423679411006</x:v>
      </x:c>
      <x:c r="AD265" s="25" t="n">
        <x:v>246.5783177831267</x:v>
      </x:c>
      <x:c r="AE265" s="25" t="n">
        <x:v>220.35011241694048</x:v>
      </x:c>
      <x:c r="AF265" s="25" t="n">
        <x:v>410.34829591072616</x:v>
      </x:c>
      <x:c r="AG265" s="25" t="n">
        <x:v>625.1339908481215</x:v>
      </x:c>
      <x:c r="AH265" s="25" t="n">
        <x:v>633.9328619651229</x:v>
      </x:c>
      <x:c r="AI265" s="25" t="n">
        <x:v>623.2153755756707</x:v>
      </x:c>
      <x:c r="AJ265" s="25" t="n">
        <x:v>691.470520848421</x:v>
      </x:c>
      <x:c r="AK265" s="25" t="n">
        <x:v>808.7596422922076</x:v>
      </x:c>
      <x:c r="AL265" s="25" t="n">
        <x:v>828.6894170327874</x:v>
      </x:c>
      <x:c r="AM265" s="25" t="n">
        <x:v>815.0037248969663</x:v>
      </x:c>
      <x:c r="AN265" s="25" t="n">
        <x:v>820.6101061899642</x:v>
      </x:c>
      <x:c r="AO265" s="25" t="n">
        <x:v>815.4825098614725</x:v>
      </x:c>
      <x:c r="AP265" s="25" t="n">
        <x:v>746.3892808468307</x:v>
      </x:c>
      <x:c r="AQ265" s="25" t="n">
        <x:v>686.5251265177092</x:v>
      </x:c>
      <x:c r="AR265" s="25" t="n">
        <x:v>633.3250797423361</x:v>
      </x:c>
      <x:c r="AS265" s="25" t="n">
        <x:v>575.5308407138884</x:v>
      </x:c>
      <x:c r="AT265" s="25" t="n">
        <x:v>524.5633047883547</x:v>
      </x:c>
      <x:c r="AU265" s="25" t="n">
        <x:v>456.77307665124016</x:v>
      </x:c>
      <x:c r="AV265" s="25" t="n">
        <x:v>541.7422678059156</x:v>
      </x:c>
      <x:c r="AW265" s="25" t="n">
        <x:v>845.2504633762373</x:v>
      </x:c>
      <x:c r="AX265" s="25" t="n">
        <x:v>781.1032483640311</x:v>
      </x:c>
      <x:c r="AY265" s="25" t="n">
        <x:v>698.2221946868409</x:v>
      </x:c>
      <x:c r="AZ265" s="25" t="n">
        <x:v>663.3568200062853</x:v>
      </x:c>
      <x:c r="BA265" s="25" t="n">
        <x:v>580.1231678102276</x:v>
      </x:c>
      <x:c r="BB265" s="25" t="n">
        <x:v>517.8358150882884</x:v>
      </x:c>
      <x:c r="BC265" s="25" t="n">
        <x:v>494.4013365304412</x:v>
      </x:c>
      <x:c r="BD265" s="25" t="n">
        <x:v>434.8944711835882</x:v>
      </x:c>
      <x:c r="BE265" s="25" t="n">
        <x:v>412.01573987499745</x:v>
      </x:c>
      <x:c r="BF265" s="25" t="n">
        <x:v>396.97759257041736</x:v>
      </x:c>
      <x:c r="BG265" s="25" t="n">
        <x:v>337.5793883410823</x:v>
      </x:c>
      <x:c r="BH265" s="25" t="n">
        <x:v>263.3640733246819</x:v>
      </x:c>
      <x:c r="BI265" s="25" t="n">
        <x:v>222.9823122101355</x:v>
      </x:c>
      <x:c r="BJ265" s="25" t="n">
        <x:v>234.00684725104946</x:v>
      </x:c>
      <x:c r="BK265" s="25" t="n">
        <x:v>203.11256950859962</x:v>
      </x:c>
      <x:c r="BL265" s="25" t="n">
        <x:v>71.78385842987743</x:v>
      </x:c>
      <x:c r="BM265" s="25" t="n">
        <x:v>45.06923942305164</x:v>
      </x:c>
      <x:c r="BN265" s="25" t="n">
        <x:v>27.70582208406674</x:v>
      </x:c>
      <x:c r="BO265" s="25" t="n">
        <x:v>7.89063015814385</x:v>
      </x:c>
      <x:c r="BP265" s="25" t="n">
        <x:v>11.325876149247634</x:v>
      </x:c>
      <x:c r="BQ265" s="25" t="n">
        <x:v>0</x:v>
      </x:c>
      <x:c r="BR265" s="25" t="n">
        <x:v>0</x:v>
      </x:c>
      <x:c r="BS265" s="25" t="n">
        <x:v>0</x:v>
      </x:c>
      <x:c r="BT265" s="25" t="n">
        <x:v>0</x:v>
      </x:c>
      <x:c r="BU265" s="25" t="n">
        <x:v>0</x:v>
      </x:c>
      <x:c r="BV265" s="25" t="n">
        <x:v>0</x:v>
      </x:c>
      <x:c r="BW265" s="25" t="n">
        <x:v>0</x:v>
      </x:c>
      <x:c r="BX265" s="25" t="n">
        <x:v>0</x:v>
      </x:c>
      <x:c r="BY265" s="25" t="n">
        <x:v>0</x:v>
      </x:c>
      <x:c r="BZ265" s="25" t="n">
        <x:v>0</x:v>
      </x:c>
      <x:c r="CA265" s="25" t="n">
        <x:v>0</x:v>
      </x:c>
      <x:c r="CB265" s="25" t="n">
        <x:v>12.638740889161582</x:v>
      </x:c>
      <x:c r="CC265" s="25" t="n">
        <x:v>52.84744210001142</x:v>
      </x:c>
      <x:c r="CD265" s="25" t="n">
        <x:v>66.45505877096346</x:v>
      </x:c>
      <x:c r="CE265" s="25" t="n">
        <x:v>60.383359246813114</x:v>
      </x:c>
      <x:c r="CF265" s="25" t="n">
        <x:v>82.55804752703045</x:v>
      </x:c>
      <x:c r="CG265" s="25" t="n">
        <x:v>205.0672702967733</x:v>
      </x:c>
      <x:c r="CH265" s="25" t="n">
        <x:v>275.54311370832266</x:v>
      </x:c>
      <x:c r="CI265" s="25" t="n">
        <x:v>298.6461545479153</x:v>
      </x:c>
      <x:c r="CJ265" s="25" t="n">
        <x:v>296.7307868494565</x:v>
      </x:c>
      <x:c r="CK265" s="25" t="n">
        <x:v>342.11262681048873</x:v>
      </x:c>
      <x:c r="CL265" s="25" t="n">
        <x:v>393.2556383193809</x:v>
      </x:c>
      <x:c r="CM265" s="25" t="n">
        <x:v>409.3203214448528</x:v>
      </x:c>
      <x:c r="CN265" s="25" t="n">
        <x:v>397.70663488310385</x:v>
      </x:c>
      <x:c r="CO265" s="25" t="n">
        <x:v>449.1790848897981</x:v>
      </x:c>
      <x:c r="CP265" s="25" t="n">
        <x:v>524.3816418056037</x:v>
      </x:c>
      <x:c r="CQ265" s="25" t="n">
        <x:v>577.444634535831</x:v>
      </x:c>
      <x:c r="CR265" s="25" t="n">
        <x:v>616.1083974146256</x:v>
      </x:c>
      <x:c r="CS265" s="25" t="n">
        <x:v>567.2153718503472</x:v>
      </x:c>
      <x:c r="CT265" s="25" t="n">
        <x:v>497.71269456855816</x:v>
      </x:c>
      <x:c r="CU265" s="25" t="n">
        <x:v>586.4666366859782</x:v>
      </x:c>
      <x:c r="CV265" s="25" t="n">
        <x:v>669.9274178840075</x:v>
      </x:c>
      <x:c r="CW265" s="25" t="n">
        <x:v>704.7280230746486</x:v>
      </x:c>
      <x:c r="CX265" s="25" t="n">
        <x:v>744.2873717903865</x:v>
      </x:c>
      <x:c r="CY265" s="25" t="n">
        <x:v>815.6992558737328</x:v>
      </x:c>
      <x:c r="CZ265" s="25" t="n">
        <x:v>892.5543880141612</x:v>
      </x:c>
      <x:c r="DA265" s="25" t="n">
        <x:v>930.0974050024503</x:v>
      </x:c>
      <x:c r="DB265" s="25" t="n">
        <x:v>970.861389464121</x:v>
      </x:c>
      <x:c r="DC265" s="25" t="n">
        <x:v>1035.592592505307</x:v>
      </x:c>
      <x:c r="DD265" s="25" t="n">
        <x:v>912.4436751777881</x:v>
      </x:c>
      <x:c r="DE265" s="25" t="n">
        <x:v>675.0169859474676</x:v>
      </x:c>
      <x:c r="DF265" s="25" t="n">
        <x:v>657.8631830517392</x:v>
      </x:c>
      <x:c r="DG265" s="25" t="n">
        <x:v>689.6748983522442</x:v>
      </x:c>
      <x:c r="DH265" s="25" t="n">
        <x:v>94.08672267287182</x:v>
      </x:c>
      <x:c r="DI265" s="25" t="n">
        <x:v>96.90170251111749</x:v>
      </x:c>
      <x:c r="DJ265" s="25" t="n">
        <x:v>118.06489128671683</x:v>
      </x:c>
      <x:c r="DK265" s="25" t="n">
        <x:v>127.08804666257231</x:v>
      </x:c>
      <x:c r="DL265" s="25" t="n">
        <x:v>107.1475599518277</x:v>
      </x:c>
      <x:c r="DM265" s="25" t="n">
        <x:v>106.88515952861928</x:v>
      </x:c>
      <x:c r="DN265" s="25" t="n">
        <x:v>129.65106268804936</x:v>
      </x:c>
      <x:c r="DO265" s="25" t="n">
        <x:v>130.73142954556113</x:v>
      </x:c>
      <x:c r="DP265" s="25" t="n">
        <x:v>120.58459021557792</x:v>
      </x:c>
      <x:c r="DQ265" s="25" t="n">
        <x:v>114.19249919759534</x:v>
      </x:c>
      <x:c r="DR265" s="25" t="n">
        <x:v>114.70722494137715</x:v>
      </x:c>
      <x:c r="DS265" s="25" t="n">
        <x:v>117.6666621652812</x:v>
      </x:c>
      <x:c r="DT265" s="25" t="n">
        <x:v>115.03807892828445</x:v>
      </x:c>
      <x:c r="DU265" s="25" t="n">
        <x:v>103.5285045082187</x:v>
      </x:c>
      <x:c r="DV265" s="25" t="n">
        <x:v>372.6707900142776</x:v>
      </x:c>
      <x:c r="DW265" s="25" t="n">
        <x:v>751.6697894964805</x:v>
      </x:c>
      <x:c r="DX265" s="25" t="n">
        <x:v>775.5929246846066</x:v>
      </x:c>
      <x:c r="DY265" s="25" t="n">
        <x:v>771.3657882562088</x:v>
      </x:c>
      <x:c r="DZ265" s="25" t="n">
        <x:v>759.675229096334</x:v>
      </x:c>
      <x:c r="EA265" s="25" t="n">
        <x:v>774.3811204649022</x:v>
      </x:c>
      <x:c r="EB265" s="25" t="n">
        <x:v>695.2390166735448</x:v>
      </x:c>
      <x:c r="EC265" s="25" t="n">
        <x:v>567.9474678907441</x:v>
      </x:c>
      <x:c r="ED265" s="25" t="n">
        <x:v>568.4220365232778</x:v>
      </x:c>
      <x:c r="EE265" s="25" t="n">
        <x:v>594.7462327118277</x:v>
      </x:c>
      <x:c r="EF265" s="25" t="n">
        <x:v>575.5757080609147</x:v>
      </x:c>
      <x:c r="EG265" s="25" t="n">
        <x:v>531.799683948314</x:v>
      </x:c>
      <x:c r="EH265" s="25" t="n">
        <x:v>529.0363016056556</x:v>
      </x:c>
      <x:c r="EI265" s="25" t="n">
        <x:v>562.689152725356</x:v>
      </x:c>
      <x:c r="EJ265" s="25" t="n">
        <x:v>571.7279563176032</x:v>
      </x:c>
      <x:c r="EK265" s="25" t="n">
        <x:v>586.8353783968873</x:v>
      </x:c>
      <x:c r="EL265" s="25" t="n">
        <x:v>597.0281371191712</x:v>
      </x:c>
      <x:c r="EM265" s="25" t="n">
        <x:v>571.458318071114</x:v>
      </x:c>
      <x:c r="EN265" s="25" t="n">
        <x:v>571.0359134510746</x:v>
      </x:c>
      <x:c r="EO265" s="25" t="n">
        <x:v>597.5511400047453</x:v>
      </x:c>
      <x:c r="EP265" s="25" t="n">
        <x:f>SUM(B265:EO265)</x:f>
        <x:v>67560.0862726604</x:v>
      </x:c>
      <x:c r="EQ265" s="29" t="n">
        <x:v>60195.24481424229</x:v>
      </x:c>
    </x:row>
    <x:row r="266" ht="14" customHeight="1">
      <x:c r="A266" s="23" t="n">
        <x:v>45953</x:v>
      </x:c>
      <x:c r="B266" s="25" t="n">
        <x:v>748.8896750386938</x:v>
      </x:c>
      <x:c r="C266" s="25" t="n">
        <x:v>748.0895858133389</x:v>
      </x:c>
      <x:c r="D266" s="25" t="n">
        <x:v>761.352023925118</x:v>
      </x:c>
      <x:c r="E266" s="25" t="n">
        <x:v>763.318294862278</x:v>
      </x:c>
      <x:c r="F266" s="25" t="n">
        <x:v>977.0924677034518</x:v>
      </x:c>
      <x:c r="G266" s="25" t="n">
        <x:v>988.3409232754982</x:v>
      </x:c>
      <x:c r="H266" s="25" t="n">
        <x:v>990.3796034850802</x:v>
      </x:c>
      <x:c r="I266" s="25" t="n">
        <x:v>990.1797508317136</x:v>
      </x:c>
      <x:c r="J266" s="25" t="n">
        <x:v>988.3157444990945</x:v>
      </x:c>
      <x:c r="K266" s="25" t="n">
        <x:v>979.0248783336397</x:v>
      </x:c>
      <x:c r="L266" s="25" t="n">
        <x:v>978.6723739056843</x:v>
      </x:c>
      <x:c r="M266" s="25" t="n">
        <x:v>984.0358234583896</x:v>
      </x:c>
      <x:c r="N266" s="25" t="n">
        <x:v>978.0654702325833</x:v>
      </x:c>
      <x:c r="O266" s="25" t="n">
        <x:v>987.5346768781424</x:v>
      </x:c>
      <x:c r="P266" s="25" t="n">
        <x:v>1010.2987364247583</x:v>
      </x:c>
      <x:c r="Q266" s="25" t="n">
        <x:v>1013.0079092656983</x:v>
      </x:c>
      <x:c r="R266" s="25" t="n">
        <x:v>997.2758677857612</x:v>
      </x:c>
      <x:c r="S266" s="25" t="n">
        <x:v>200.9038846252168</x:v>
      </x:c>
      <x:c r="T266" s="25" t="n">
        <x:v>208.5084578233272</x:v>
      </x:c>
      <x:c r="U266" s="25" t="n">
        <x:v>202.85876617844218</x:v>
      </x:c>
      <x:c r="V266" s="25" t="n">
        <x:v>188.36175025452616</x:v>
      </x:c>
      <x:c r="W266" s="25" t="n">
        <x:v>203.52176794019948</x:v>
      </x:c>
      <x:c r="X266" s="25" t="n">
        <x:v>218.67830548099454</x:v>
      </x:c>
      <x:c r="Y266" s="25" t="n">
        <x:v>213.503299113953</x:v>
      </x:c>
      <x:c r="Z266" s="25" t="n">
        <x:v>200.58191874081803</x:v>
      </x:c>
      <x:c r="AA266" s="25" t="n">
        <x:v>213.4440056124643</x:v>
      </x:c>
      <x:c r="AB266" s="25" t="n">
        <x:v>237.08310955938674</x:v>
      </x:c>
      <x:c r="AC266" s="25" t="n">
        <x:v>224.25549869791843</x:v>
      </x:c>
      <x:c r="AD266" s="25" t="n">
        <x:v>210.94979849430257</x:v>
      </x:c>
      <x:c r="AE266" s="25" t="n">
        <x:v>225.4154777879898</x:v>
      </x:c>
      <x:c r="AF266" s="25" t="n">
        <x:v>464.4910532653589</x:v>
      </x:c>
      <x:c r="AG266" s="25" t="n">
        <x:v>668.7534496262289</x:v>
      </x:c>
      <x:c r="AH266" s="25" t="n">
        <x:v>628.9866203006144</x:v>
      </x:c>
      <x:c r="AI266" s="25" t="n">
        <x:v>615.6468526665187</x:v>
      </x:c>
      <x:c r="AJ266" s="25" t="n">
        <x:v>697.927599369441</x:v>
      </x:c>
      <x:c r="AK266" s="25" t="n">
        <x:v>799.8956215489754</x:v>
      </x:c>
      <x:c r="AL266" s="25" t="n">
        <x:v>832.9186960833282</x:v>
      </x:c>
      <x:c r="AM266" s="25" t="n">
        <x:v>819.658821188381</x:v>
      </x:c>
      <x:c r="AN266" s="25" t="n">
        <x:v>815.4946652670054</x:v>
      </x:c>
      <x:c r="AO266" s="25" t="n">
        <x:v>769.1798322303788</x:v>
      </x:c>
      <x:c r="AP266" s="25" t="n">
        <x:v>732.9362094564733</x:v>
      </x:c>
      <x:c r="AQ266" s="25" t="n">
        <x:v>712.0346802304623</x:v>
      </x:c>
      <x:c r="AR266" s="25" t="n">
        <x:v>656.1518551564692</x:v>
      </x:c>
      <x:c r="AS266" s="25" t="n">
        <x:v>609.4498328396904</x:v>
      </x:c>
      <x:c r="AT266" s="25" t="n">
        <x:v>558.6250717370498</x:v>
      </x:c>
      <x:c r="AU266" s="25" t="n">
        <x:v>465.8143604405061</x:v>
      </x:c>
      <x:c r="AV266" s="25" t="n">
        <x:v>523.7690031448375</x:v>
      </x:c>
      <x:c r="AW266" s="25" t="n">
        <x:v>836.8184733294464</x:v>
      </x:c>
      <x:c r="AX266" s="25" t="n">
        <x:v>811.5690022666769</x:v>
      </x:c>
      <x:c r="AY266" s="25" t="n">
        <x:v>736.1651510237735</x:v>
      </x:c>
      <x:c r="AZ266" s="25" t="n">
        <x:v>692.2531169728222</x:v>
      </x:c>
      <x:c r="BA266" s="25" t="n">
        <x:v>629.7788144320899</x:v>
      </x:c>
      <x:c r="BB266" s="25" t="n">
        <x:v>594.8457413950263</x:v>
      </x:c>
      <x:c r="BC266" s="25" t="n">
        <x:v>569.4985085692924</x:v>
      </x:c>
      <x:c r="BD266" s="25" t="n">
        <x:v>554.697049930673</x:v>
      </x:c>
      <x:c r="BE266" s="25" t="n">
        <x:v>517.9672592299554</x:v>
      </x:c>
      <x:c r="BF266" s="25" t="n">
        <x:v>474.4440215315771</x:v>
      </x:c>
      <x:c r="BG266" s="25" t="n">
        <x:v>438.50385251552535</x:v>
      </x:c>
      <x:c r="BH266" s="25" t="n">
        <x:v>376.376112571803</x:v>
      </x:c>
      <x:c r="BI266" s="25" t="n">
        <x:v>300.7594691127759</x:v>
      </x:c>
      <x:c r="BJ266" s="25" t="n">
        <x:v>261.4955913423716</x:v>
      </x:c>
      <x:c r="BK266" s="25" t="n">
        <x:v>223.67367186175915</x:v>
      </x:c>
      <x:c r="BL266" s="25" t="n">
        <x:v>158.40258570205015</x:v>
      </x:c>
      <x:c r="BM266" s="25" t="n">
        <x:v>1.1528696182325575</x:v>
      </x:c>
      <x:c r="BN266" s="25" t="n">
        <x:v>0</x:v>
      </x:c>
      <x:c r="BO266" s="25" t="n">
        <x:v>0</x:v>
      </x:c>
      <x:c r="BP266" s="25" t="n">
        <x:v>0</x:v>
      </x:c>
      <x:c r="BQ266" s="25" t="n">
        <x:v>0</x:v>
      </x:c>
      <x:c r="BR266" s="25" t="n">
        <x:v>0</x:v>
      </x:c>
      <x:c r="BS266" s="25" t="n">
        <x:v>0</x:v>
      </x:c>
      <x:c r="BT266" s="25" t="n">
        <x:v>0</x:v>
      </x:c>
      <x:c r="BU266" s="25" t="n">
        <x:v>0</x:v>
      </x:c>
      <x:c r="BV266" s="25" t="n">
        <x:v>0</x:v>
      </x:c>
      <x:c r="BW266" s="25" t="n">
        <x:v>0</x:v>
      </x:c>
      <x:c r="BX266" s="25" t="n">
        <x:v>0</x:v>
      </x:c>
      <x:c r="BY266" s="25" t="n">
        <x:v>0</x:v>
      </x:c>
      <x:c r="BZ266" s="25" t="n">
        <x:v>0</x:v>
      </x:c>
      <x:c r="CA266" s="25" t="n">
        <x:v>0</x:v>
      </x:c>
      <x:c r="CB266" s="25" t="n">
        <x:v>0</x:v>
      </x:c>
      <x:c r="CC266" s="25" t="n">
        <x:v>0</x:v>
      </x:c>
      <x:c r="CD266" s="25" t="n">
        <x:v>0</x:v>
      </x:c>
      <x:c r="CE266" s="25" t="n">
        <x:v>0</x:v>
      </x:c>
      <x:c r="CF266" s="25" t="n">
        <x:v>75.43210547100517</x:v>
      </x:c>
      <x:c r="CG266" s="25" t="n">
        <x:v>106.88684369862843</x:v>
      </x:c>
      <x:c r="CH266" s="25" t="n">
        <x:v>137.2583329079413</x:v>
      </x:c>
      <x:c r="CI266" s="25" t="n">
        <x:v>189.22039712026765</x:v>
      </x:c>
      <x:c r="CJ266" s="25" t="n">
        <x:v>238.31343911398898</x:v>
      </x:c>
      <x:c r="CK266" s="25" t="n">
        <x:v>234.90403259842606</x:v>
      </x:c>
      <x:c r="CL266" s="25" t="n">
        <x:v>235.98187466043618</x:v>
      </x:c>
      <x:c r="CM266" s="25" t="n">
        <x:v>295.1602179497674</x:v>
      </x:c>
      <x:c r="CN266" s="25" t="n">
        <x:v>412.6386755747057</x:v>
      </x:c>
      <x:c r="CO266" s="25" t="n">
        <x:v>503.2363580672118</x:v>
      </x:c>
      <x:c r="CP266" s="25" t="n">
        <x:v>564.8029036925725</x:v>
      </x:c>
      <x:c r="CQ266" s="25" t="n">
        <x:v>598.5171542411665</x:v>
      </x:c>
      <x:c r="CR266" s="25" t="n">
        <x:v>669.8598698379969</x:v>
      </x:c>
      <x:c r="CS266" s="25" t="n">
        <x:v>667.8217853605627</x:v>
      </x:c>
      <x:c r="CT266" s="25" t="n">
        <x:v>592.4481749848501</x:v>
      </x:c>
      <x:c r="CU266" s="25" t="n">
        <x:v>617.7542807426569</x:v>
      </x:c>
      <x:c r="CV266" s="25" t="n">
        <x:v>654.9239510856756</x:v>
      </x:c>
      <x:c r="CW266" s="25" t="n">
        <x:v>712.4805865946491</x:v>
      </x:c>
      <x:c r="CX266" s="25" t="n">
        <x:v>784.2924688278579</x:v>
      </x:c>
      <x:c r="CY266" s="25" t="n">
        <x:v>842.7428116072923</x:v>
      </x:c>
      <x:c r="CZ266" s="25" t="n">
        <x:v>861.5221424486197</x:v>
      </x:c>
      <x:c r="DA266" s="25" t="n">
        <x:v>909.7069550434965</x:v>
      </x:c>
      <x:c r="DB266" s="25" t="n">
        <x:v>991.0721447166638</x:v>
      </x:c>
      <x:c r="DC266" s="25" t="n">
        <x:v>998.6577535630877</x:v>
      </x:c>
      <x:c r="DD266" s="25" t="n">
        <x:v>862.2287938395584</x:v>
      </x:c>
      <x:c r="DE266" s="25" t="n">
        <x:v>685.2130343745544</x:v>
      </x:c>
      <x:c r="DF266" s="25" t="n">
        <x:v>675.3212019545599</x:v>
      </x:c>
      <x:c r="DG266" s="25" t="n">
        <x:v>700.2775422581408</x:v>
      </x:c>
      <x:c r="DH266" s="25" t="n">
        <x:v>111.58438685059184</x:v>
      </x:c>
      <x:c r="DI266" s="25" t="n">
        <x:v>118.77941294891014</x:v>
      </x:c>
      <x:c r="DJ266" s="25" t="n">
        <x:v>133.07426860636735</x:v>
      </x:c>
      <x:c r="DK266" s="25" t="n">
        <x:v>127.86976490165091</x:v>
      </x:c>
      <x:c r="DL266" s="25" t="n">
        <x:v>99.43795582775908</x:v>
      </x:c>
      <x:c r="DM266" s="25" t="n">
        <x:v>103.46537494719996</x:v>
      </x:c>
      <x:c r="DN266" s="25" t="n">
        <x:v>134.7312536102678</x:v>
      </x:c>
      <x:c r="DO266" s="25" t="n">
        <x:v>135.1626273470191</x:v>
      </x:c>
      <x:c r="DP266" s="25" t="n">
        <x:v>134.48457843124072</x:v>
      </x:c>
      <x:c r="DQ266" s="25" t="n">
        <x:v>139.6046272838489</x:v>
      </x:c>
      <x:c r="DR266" s="25" t="n">
        <x:v>122.99514924043149</x:v>
      </x:c>
      <x:c r="DS266" s="25" t="n">
        <x:v>101.64736624240038</x:v>
      </x:c>
      <x:c r="DT266" s="25" t="n">
        <x:v>99.93715664061119</x:v>
      </x:c>
      <x:c r="DU266" s="25" t="n">
        <x:v>124.79044081752818</x:v>
      </x:c>
      <x:c r="DV266" s="25" t="n">
        <x:v>400.0697313928101</x:v>
      </x:c>
      <x:c r="DW266" s="25" t="n">
        <x:v>744.51074034736</x:v>
      </x:c>
      <x:c r="DX266" s="25" t="n">
        <x:v>746.8117817316884</x:v>
      </x:c>
      <x:c r="DY266" s="25" t="n">
        <x:v>744.2624693567163</x:v>
      </x:c>
      <x:c r="DZ266" s="25" t="n">
        <x:v>750.0149787544738</x:v>
      </x:c>
      <x:c r="EA266" s="25" t="n">
        <x:v>784.537246416312</x:v>
      </x:c>
      <x:c r="EB266" s="25" t="n">
        <x:v>714.8942150507</x:v>
      </x:c>
      <x:c r="EC266" s="25" t="n">
        <x:v>562.3045148327975</x:v>
      </x:c>
      <x:c r="ED266" s="25" t="n">
        <x:v>484.51949403771806</x:v>
      </x:c>
      <x:c r="EE266" s="25" t="n">
        <x:v>513.2760075879979</x:v>
      </x:c>
      <x:c r="EF266" s="25" t="n">
        <x:v>578.5457180738872</x:v>
      </x:c>
      <x:c r="EG266" s="25" t="n">
        <x:v>581.2625972651298</x:v>
      </x:c>
      <x:c r="EH266" s="25" t="n">
        <x:v>579.7989449795818</x:v>
      </x:c>
      <x:c r="EI266" s="25" t="n">
        <x:v>582.7541410149931</x:v>
      </x:c>
      <x:c r="EJ266" s="25" t="n">
        <x:v>542.0904320793435</x:v>
      </x:c>
      <x:c r="EK266" s="25" t="n">
        <x:v>539.645158585604</x:v>
      </x:c>
      <x:c r="EL266" s="25" t="n">
        <x:v>581.3072435054738</x:v>
      </x:c>
      <x:c r="EM266" s="25" t="n">
        <x:v>582.4542080063312</x:v>
      </x:c>
      <x:c r="EN266" s="25" t="n">
        <x:v>523.45489682738</x:v>
      </x:c>
      <x:c r="EO266" s="25" t="n">
        <x:v>459.0734529584106</x:v>
      </x:c>
      <x:c r="EP266" s="25" t="n">
        <x:f>SUM(B266:EO266)</x:f>
        <x:v>67683.9035308229</x:v>
      </x:c>
      <x:c r="EQ266" s="29" t="n">
        <x:v>55975.48869507077</x:v>
      </x:c>
    </x:row>
    <x:row r="267" ht="14" customHeight="1">
      <x:c r="A267" s="23" t="n">
        <x:v>45954</x:v>
      </x:c>
      <x:c r="B267" s="25" t="n">
        <x:v>601.5136966213973</x:v>
      </x:c>
      <x:c r="C267" s="25" t="n">
        <x:v>604.892079475946</x:v>
      </x:c>
      <x:c r="D267" s="25" t="n">
        <x:v>602.9982205138128</x:v>
      </x:c>
      <x:c r="E267" s="25" t="n">
        <x:v>603.1450199036798</x:v>
      </x:c>
      <x:c r="F267" s="25" t="n">
        <x:v>604.41644653687</x:v>
      </x:c>
      <x:c r="G267" s="25" t="n">
        <x:v>598.8209687788668</x:v>
      </x:c>
      <x:c r="H267" s="25" t="n">
        <x:v>615.1288932244744</x:v>
      </x:c>
      <x:c r="I267" s="25" t="n">
        <x:v>617.4729592324845</x:v>
      </x:c>
      <x:c r="J267" s="25" t="n">
        <x:v>609.8105022616045</x:v>
      </x:c>
      <x:c r="K267" s="25" t="n">
        <x:v>616.1041902882367</x:v>
      </x:c>
      <x:c r="L267" s="25" t="n">
        <x:v>37.58513374708917</x:v>
      </x:c>
      <x:c r="M267" s="25" t="n">
        <x:v>25.488894778058523</x:v>
      </x:c>
      <x:c r="N267" s="25" t="n">
        <x:v>33.926661568587576</x:v>
      </x:c>
      <x:c r="O267" s="25" t="n">
        <x:v>40.26052382605246</x:v>
      </x:c>
      <x:c r="P267" s="25" t="n">
        <x:v>254.19179728265723</x:v>
      </x:c>
      <x:c r="Q267" s="25" t="n">
        <x:v>464.0841696749725</x:v>
      </x:c>
      <x:c r="R267" s="25" t="n">
        <x:v>452.4937336972921</x:v>
      </x:c>
      <x:c r="S267" s="25" t="n">
        <x:v>450.0429718742863</x:v>
      </x:c>
      <x:c r="T267" s="25" t="n">
        <x:v>455.05445384362434</x:v>
      </x:c>
      <x:c r="U267" s="25" t="n">
        <x:v>468.74577097184266</x:v>
      </x:c>
      <x:c r="V267" s="25" t="n">
        <x:v>485.8470248923568</x:v>
      </x:c>
      <x:c r="W267" s="25" t="n">
        <x:v>457.16865435283296</x:v>
      </x:c>
      <x:c r="X267" s="25" t="n">
        <x:v>443.1965644580175</x:v>
      </x:c>
      <x:c r="Y267" s="25" t="n">
        <x:v>457.67350545276724</x:v>
      </x:c>
      <x:c r="Z267" s="25" t="n">
        <x:v>456.49838876951753</x:v>
      </x:c>
      <x:c r="AA267" s="25" t="n">
        <x:v>462.00570729878757</x:v>
      </x:c>
      <x:c r="AB267" s="25" t="n">
        <x:v>454.5235491470071</x:v>
      </x:c>
      <x:c r="AC267" s="25" t="n">
        <x:v>468.75340984109295</x:v>
      </x:c>
      <x:c r="AD267" s="25" t="n">
        <x:v>475.52736276959786</x:v>
      </x:c>
      <x:c r="AE267" s="25" t="n">
        <x:v>631.0190009367669</x:v>
      </x:c>
      <x:c r="AF267" s="25" t="n">
        <x:v>628.3264703656738</x:v>
      </x:c>
      <x:c r="AG267" s="25" t="n">
        <x:v>622.7568717140304</x:v>
      </x:c>
      <x:c r="AH267" s="25" t="n">
        <x:v>620.1681423207834</x:v>
      </x:c>
      <x:c r="AI267" s="25" t="n">
        <x:v>629.0620746722446</x:v>
      </x:c>
      <x:c r="AJ267" s="25" t="n">
        <x:v>622.6288183039034</x:v>
      </x:c>
      <x:c r="AK267" s="25" t="n">
        <x:v>621.4426430249308</x:v>
      </x:c>
      <x:c r="AL267" s="25" t="n">
        <x:v>617.7720003830331</x:v>
      </x:c>
      <x:c r="AM267" s="25" t="n">
        <x:v>623.7819433659212</x:v>
      </x:c>
      <x:c r="AN267" s="25" t="n">
        <x:v>623.9730907691228</x:v>
      </x:c>
      <x:c r="AO267" s="25" t="n">
        <x:v>624.1122580085446</x:v>
      </x:c>
      <x:c r="AP267" s="25" t="n">
        <x:v>608.9005605124149</x:v>
      </x:c>
      <x:c r="AQ267" s="25" t="n">
        <x:v>577.7481836950669</x:v>
      </x:c>
      <x:c r="AR267" s="25" t="n">
        <x:v>537.2858430341844</x:v>
      </x:c>
      <x:c r="AS267" s="25" t="n">
        <x:v>488.92431313104316</x:v>
      </x:c>
      <x:c r="AT267" s="25" t="n">
        <x:v>424.8527774638137</x:v>
      </x:c>
      <x:c r="AU267" s="25" t="n">
        <x:v>352.36180638060114</x:v>
      </x:c>
      <x:c r="AV267" s="25" t="n">
        <x:v>316.48244843576106</x:v>
      </x:c>
      <x:c r="AW267" s="25" t="n">
        <x:v>291.2143677688284</x:v>
      </x:c>
      <x:c r="AX267" s="25" t="n">
        <x:v>174.63500715794186</x:v>
      </x:c>
      <x:c r="AY267" s="25" t="n">
        <x:v>114.69240002356642</x:v>
      </x:c>
      <x:c r="AZ267" s="25" t="n">
        <x:v>93.91333108089944</x:v>
      </x:c>
      <x:c r="BA267" s="25" t="n">
        <x:v>65.3841959676255</x:v>
      </x:c>
      <x:c r="BB267" s="25" t="n">
        <x:v>68.24942006435289</x:v>
      </x:c>
      <x:c r="BC267" s="25" t="n">
        <x:v>81.31601716713612</x:v>
      </x:c>
      <x:c r="BD267" s="25" t="n">
        <x:v>11.28567182972175</x:v>
      </x:c>
      <x:c r="BE267" s="25" t="n">
        <x:v>0</x:v>
      </x:c>
      <x:c r="BF267" s="25" t="n">
        <x:v>0</x:v>
      </x:c>
      <x:c r="BG267" s="25" t="n">
        <x:v>0</x:v>
      </x:c>
      <x:c r="BH267" s="25" t="n">
        <x:v>0</x:v>
      </x:c>
      <x:c r="BI267" s="25" t="n">
        <x:v>0</x:v>
      </x:c>
      <x:c r="BJ267" s="25" t="n">
        <x:v>0</x:v>
      </x:c>
      <x:c r="BK267" s="25" t="n">
        <x:v>0</x:v>
      </x:c>
      <x:c r="BL267" s="25" t="n">
        <x:v>0</x:v>
      </x:c>
      <x:c r="BM267" s="25" t="n">
        <x:v>0</x:v>
      </x:c>
      <x:c r="BN267" s="25" t="n">
        <x:v>0</x:v>
      </x:c>
      <x:c r="BO267" s="25" t="n">
        <x:v>0</x:v>
      </x:c>
      <x:c r="BP267" s="25" t="n">
        <x:v>0</x:v>
      </x:c>
      <x:c r="BQ267" s="25" t="n">
        <x:v>0</x:v>
      </x:c>
      <x:c r="BR267" s="25" t="n">
        <x:v>0</x:v>
      </x:c>
      <x:c r="BS267" s="25" t="n">
        <x:v>0</x:v>
      </x:c>
      <x:c r="BT267" s="25" t="n">
        <x:v>0</x:v>
      </x:c>
      <x:c r="BU267" s="25" t="n">
        <x:v>0</x:v>
      </x:c>
      <x:c r="BV267" s="25" t="n">
        <x:v>0</x:v>
      </x:c>
      <x:c r="BW267" s="25" t="n">
        <x:v>0</x:v>
      </x:c>
      <x:c r="BX267" s="25" t="n">
        <x:v>0</x:v>
      </x:c>
      <x:c r="BY267" s="25" t="n">
        <x:v>0</x:v>
      </x:c>
      <x:c r="BZ267" s="25" t="n">
        <x:v>0</x:v>
      </x:c>
      <x:c r="CA267" s="25" t="n">
        <x:v>0</x:v>
      </x:c>
      <x:c r="CB267" s="25" t="n">
        <x:v>0</x:v>
      </x:c>
      <x:c r="CC267" s="25" t="n">
        <x:v>0</x:v>
      </x:c>
      <x:c r="CD267" s="25" t="n">
        <x:v>0</x:v>
      </x:c>
      <x:c r="CE267" s="25" t="n">
        <x:v>0</x:v>
      </x:c>
      <x:c r="CF267" s="25" t="n">
        <x:v>0</x:v>
      </x:c>
      <x:c r="CG267" s="25" t="n">
        <x:v>0</x:v>
      </x:c>
      <x:c r="CH267" s="25" t="n">
        <x:v>0</x:v>
      </x:c>
      <x:c r="CI267" s="25" t="n">
        <x:v>0</x:v>
      </x:c>
      <x:c r="CJ267" s="25" t="n">
        <x:v>0</x:v>
      </x:c>
      <x:c r="CK267" s="25" t="n">
        <x:v>0</x:v>
      </x:c>
      <x:c r="CL267" s="25" t="n">
        <x:v>0</x:v>
      </x:c>
      <x:c r="CM267" s="25" t="n">
        <x:v>0</x:v>
      </x:c>
      <x:c r="CN267" s="25" t="n">
        <x:v>0</x:v>
      </x:c>
      <x:c r="CO267" s="25" t="n">
        <x:v>0</x:v>
      </x:c>
      <x:c r="CP267" s="25" t="n">
        <x:v>0</x:v>
      </x:c>
      <x:c r="CQ267" s="25" t="n">
        <x:v>0</x:v>
      </x:c>
      <x:c r="CR267" s="25" t="n">
        <x:v>0</x:v>
      </x:c>
      <x:c r="CS267" s="25" t="n">
        <x:v>32.53726836900415</x:v>
      </x:c>
      <x:c r="CT267" s="25" t="n">
        <x:v>110.36589097590502</x:v>
      </x:c>
      <x:c r="CU267" s="25" t="n">
        <x:v>172.73664847690753</x:v>
      </x:c>
      <x:c r="CV267" s="25" t="n">
        <x:v>201.68893547139362</x:v>
      </x:c>
      <x:c r="CW267" s="25" t="n">
        <x:v>318.15385321211363</x:v>
      </x:c>
      <x:c r="CX267" s="25" t="n">
        <x:v>329.0680259981516</x:v>
      </x:c>
      <x:c r="CY267" s="25" t="n">
        <x:v>289.5799686840273</x:v>
      </x:c>
      <x:c r="CZ267" s="25" t="n">
        <x:v>315.20520097167525</x:v>
      </x:c>
      <x:c r="DA267" s="25" t="n">
        <x:v>367.2712798681549</x:v>
      </x:c>
      <x:c r="DB267" s="25" t="n">
        <x:v>394.88449040337923</x:v>
      </x:c>
      <x:c r="DC267" s="25" t="n">
        <x:v>418.9898636464694</x:v>
      </x:c>
      <x:c r="DD267" s="25" t="n">
        <x:v>423.41937620156034</x:v>
      </x:c>
      <x:c r="DE267" s="25" t="n">
        <x:v>408.0463709700365</x:v>
      </x:c>
      <x:c r="DF267" s="25" t="n">
        <x:v>420.69192179441643</x:v>
      </x:c>
      <x:c r="DG267" s="25" t="n">
        <x:v>413.5193459367706</x:v>
      </x:c>
      <x:c r="DH267" s="25" t="n">
        <x:v>398.0633549249092</x:v>
      </x:c>
      <x:c r="DI267" s="25" t="n">
        <x:v>67.18960248233668</x:v>
      </x:c>
      <x:c r="DJ267" s="25" t="n">
        <x:v>74.20945185303424</x:v>
      </x:c>
      <x:c r="DK267" s="25" t="n">
        <x:v>0</x:v>
      </x:c>
      <x:c r="DL267" s="25" t="n">
        <x:v>0</x:v>
      </x:c>
      <x:c r="DM267" s="25" t="n">
        <x:v>0</x:v>
      </x:c>
      <x:c r="DN267" s="25" t="n">
        <x:v>0</x:v>
      </x:c>
      <x:c r="DO267" s="25" t="n">
        <x:v>0</x:v>
      </x:c>
      <x:c r="DP267" s="25" t="n">
        <x:v>0</x:v>
      </x:c>
      <x:c r="DQ267" s="25" t="n">
        <x:v>0</x:v>
      </x:c>
      <x:c r="DR267" s="25" t="n">
        <x:v>0</x:v>
      </x:c>
      <x:c r="DS267" s="25" t="n">
        <x:v>0</x:v>
      </x:c>
      <x:c r="DT267" s="25" t="n">
        <x:v>0</x:v>
      </x:c>
      <x:c r="DU267" s="25" t="n">
        <x:v>0</x:v>
      </x:c>
      <x:c r="DV267" s="25" t="n">
        <x:v>0</x:v>
      </x:c>
      <x:c r="DW267" s="25" t="n">
        <x:v>0</x:v>
      </x:c>
      <x:c r="DX267" s="25" t="n">
        <x:v>311.6572619164955</x:v>
      </x:c>
      <x:c r="DY267" s="25" t="n">
        <x:v>474.3305166790044</x:v>
      </x:c>
      <x:c r="DZ267" s="25" t="n">
        <x:v>501.60701430183315</x:v>
      </x:c>
      <x:c r="EA267" s="25" t="n">
        <x:v>516.7827581148841</x:v>
      </x:c>
      <x:c r="EB267" s="25" t="n">
        <x:v>475.61534124273896</x:v>
      </x:c>
      <x:c r="EC267" s="25" t="n">
        <x:v>430.27365851723846</x:v>
      </x:c>
      <x:c r="ED267" s="25" t="n">
        <x:v>403.32058504872896</x:v>
      </x:c>
      <x:c r="EE267" s="25" t="n">
        <x:v>411.11852189712937</x:v>
      </x:c>
      <x:c r="EF267" s="25" t="n">
        <x:v>432.2339717156156</x:v>
      </x:c>
      <x:c r="EG267" s="25" t="n">
        <x:v>441.51528765131053</x:v>
      </x:c>
      <x:c r="EH267" s="25" t="n">
        <x:v>449.16546884284276</x:v>
      </x:c>
      <x:c r="EI267" s="25" t="n">
        <x:v>447.32814202108625</x:v>
      </x:c>
      <x:c r="EJ267" s="25" t="n">
        <x:v>454.77231170432003</x:v>
      </x:c>
      <x:c r="EK267" s="25" t="n">
        <x:v>459.03001976889175</x:v>
      </x:c>
      <x:c r="EL267" s="25" t="n">
        <x:v>460.04538962387494</x:v>
      </x:c>
      <x:c r="EM267" s="25" t="n">
        <x:v>454.6021095075147</x:v>
      </x:c>
      <x:c r="EN267" s="25" t="n">
        <x:v>456.47829246484605</x:v>
      </x:c>
      <x:c r="EO267" s="25" t="n">
        <x:v>439.36672106633375</x:v>
      </x:c>
      <x:c r="EP267" s="25" t="n">
        <x:f>SUM(B267:EO267)</x:f>
        <x:v>37164.52513498665</x:v>
      </x:c>
      <x:c r="EQ267" s="29" t="n">
        <x:v>27981.778901609636</x:v>
      </x:c>
    </x:row>
    <x:row r="268" ht="14" customHeight="1">
      <x:c r="A268" s="23" t="n">
        <x:v>45955</x:v>
      </x:c>
      <x:c r="B268" s="25" t="n">
        <x:v>570.6782468053274</x:v>
      </x:c>
      <x:c r="C268" s="25" t="n">
        <x:v>594.2791655000868</x:v>
      </x:c>
      <x:c r="D268" s="25" t="n">
        <x:v>612.7259850125964</x:v>
      </x:c>
      <x:c r="E268" s="25" t="n">
        <x:v>612.75896170031</x:v>
      </x:c>
      <x:c r="F268" s="25" t="n">
        <x:v>615.6451391383987</x:v>
      </x:c>
      <x:c r="G268" s="25" t="n">
        <x:v>620.3907428060586</x:v>
      </x:c>
      <x:c r="H268" s="25" t="n">
        <x:v>606.5702138549402</x:v>
      </x:c>
      <x:c r="I268" s="25" t="n">
        <x:v>597.9592026117992</x:v>
      </x:c>
      <x:c r="J268" s="25" t="n">
        <x:v>610.8215687055757</x:v>
      </x:c>
      <x:c r="K268" s="25" t="n">
        <x:v>596.0016570277722</x:v>
      </x:c>
      <x:c r="L268" s="25" t="n">
        <x:v>25.093786532543902</x:v>
      </x:c>
      <x:c r="M268" s="25" t="n">
        <x:v>46.4548541487394</x:v>
      </x:c>
      <x:c r="N268" s="25" t="n">
        <x:v>34.985833426553995</x:v>
      </x:c>
      <x:c r="O268" s="25" t="n">
        <x:v>35.66959323569347</x:v>
      </x:c>
      <x:c r="P268" s="25" t="n">
        <x:v>47.514216717407066</x:v>
      </x:c>
      <x:c r="Q268" s="25" t="n">
        <x:v>29.085291826428033</x:v>
      </x:c>
      <x:c r="R268" s="25" t="n">
        <x:v>38.719237049535536</x:v>
      </x:c>
      <x:c r="S268" s="25" t="n">
        <x:v>90.43930137899599</x:v>
      </x:c>
      <x:c r="T268" s="25" t="n">
        <x:v>478.05061980720876</x:v>
      </x:c>
      <x:c r="U268" s="25" t="n">
        <x:v>464.8876290242237</x:v>
      </x:c>
      <x:c r="V268" s="25" t="n">
        <x:v>472.00610377672126</x:v>
      </x:c>
      <x:c r="W268" s="25" t="n">
        <x:v>454.66564785094425</x:v>
      </x:c>
      <x:c r="X268" s="25" t="n">
        <x:v>480.02905652438227</x:v>
      </x:c>
      <x:c r="Y268" s="25" t="n">
        <x:v>477.57354881703907</x:v>
      </x:c>
      <x:c r="Z268" s="25" t="n">
        <x:v>462.76976652778643</x:v>
      </x:c>
      <x:c r="AA268" s="25" t="n">
        <x:v>444.04794359711474</x:v>
      </x:c>
      <x:c r="AB268" s="25" t="n">
        <x:v>626.5648435574069</x:v>
      </x:c>
      <x:c r="AC268" s="25" t="n">
        <x:v>612.4072730223903</x:v>
      </x:c>
      <x:c r="AD268" s="25" t="n">
        <x:v>638.5430499895223</x:v>
      </x:c>
      <x:c r="AE268" s="25" t="n">
        <x:v>653.0748694055974</x:v>
      </x:c>
      <x:c r="AF268" s="25" t="n">
        <x:v>628.3857964633738</x:v>
      </x:c>
      <x:c r="AG268" s="25" t="n">
        <x:v>630.3189274287547</x:v>
      </x:c>
      <x:c r="AH268" s="25" t="n">
        <x:v>652.6106701578615</x:v>
      </x:c>
      <x:c r="AI268" s="25" t="n">
        <x:v>625.9874949209319</x:v>
      </x:c>
      <x:c r="AJ268" s="25" t="n">
        <x:v>635.5919978848239</x:v>
      </x:c>
      <x:c r="AK268" s="25" t="n">
        <x:v>617.956369898388</x:v>
      </x:c>
      <x:c r="AL268" s="25" t="n">
        <x:v>613.9387157936309</x:v>
      </x:c>
      <x:c r="AM268" s="25" t="n">
        <x:v>623.3583345834709</x:v>
      </x:c>
      <x:c r="AN268" s="25" t="n">
        <x:v>635.5914261509417</x:v>
      </x:c>
      <x:c r="AO268" s="25" t="n">
        <x:v>593.7650197458314</x:v>
      </x:c>
      <x:c r="AP268" s="25" t="n">
        <x:v>574.9463893114864</x:v>
      </x:c>
      <x:c r="AQ268" s="25" t="n">
        <x:v>590.8828101203009</x:v>
      </x:c>
      <x:c r="AR268" s="25" t="n">
        <x:v>539.6148787151974</x:v>
      </x:c>
      <x:c r="AS268" s="25" t="n">
        <x:v>499.5351872189939</x:v>
      </x:c>
      <x:c r="AT268" s="25" t="n">
        <x:v>450.12031749652067</x:v>
      </x:c>
      <x:c r="AU268" s="25" t="n">
        <x:v>404.06487217512336</x:v>
      </x:c>
      <x:c r="AV268" s="25" t="n">
        <x:v>364.57284014906406</x:v>
      </x:c>
      <x:c r="AW268" s="25" t="n">
        <x:v>289.6858942332776</x:v>
      </x:c>
      <x:c r="AX268" s="25" t="n">
        <x:v>204.3735361140444</x:v>
      </x:c>
      <x:c r="AY268" s="25" t="n">
        <x:v>123.06227741723606</x:v>
      </x:c>
      <x:c r="AZ268" s="25" t="n">
        <x:v>63.78000143101326</x:v>
      </x:c>
      <x:c r="BA268" s="25" t="n">
        <x:v>9.048987437281923</x:v>
      </x:c>
      <x:c r="BB268" s="25" t="n">
        <x:v>0</x:v>
      </x:c>
      <x:c r="BC268" s="25" t="n">
        <x:v>15.693372116173805</x:v>
      </x:c>
      <x:c r="BD268" s="25" t="n">
        <x:v>0</x:v>
      </x:c>
      <x:c r="BE268" s="25" t="n">
        <x:v>0</x:v>
      </x:c>
      <x:c r="BF268" s="25" t="n">
        <x:v>0</x:v>
      </x:c>
      <x:c r="BG268" s="25" t="n">
        <x:v>0</x:v>
      </x:c>
      <x:c r="BH268" s="25" t="n">
        <x:v>0</x:v>
      </x:c>
      <x:c r="BI268" s="25" t="n">
        <x:v>0</x:v>
      </x:c>
      <x:c r="BJ268" s="25" t="n">
        <x:v>0</x:v>
      </x:c>
      <x:c r="BK268" s="25" t="n">
        <x:v>0</x:v>
      </x:c>
      <x:c r="BL268" s="25" t="n">
        <x:v>0</x:v>
      </x:c>
      <x:c r="BM268" s="25" t="n">
        <x:v>0</x:v>
      </x:c>
      <x:c r="BN268" s="25" t="n">
        <x:v>0</x:v>
      </x:c>
      <x:c r="BO268" s="25" t="n">
        <x:v>0</x:v>
      </x:c>
      <x:c r="BP268" s="25" t="n">
        <x:v>0</x:v>
      </x:c>
      <x:c r="BQ268" s="25" t="n">
        <x:v>0</x:v>
      </x:c>
      <x:c r="BR268" s="25" t="n">
        <x:v>0</x:v>
      </x:c>
      <x:c r="BS268" s="25" t="n">
        <x:v>0</x:v>
      </x:c>
      <x:c r="BT268" s="25" t="n">
        <x:v>0</x:v>
      </x:c>
      <x:c r="BU268" s="25" t="n">
        <x:v>0</x:v>
      </x:c>
      <x:c r="BV268" s="25" t="n">
        <x:v>0</x:v>
      </x:c>
      <x:c r="BW268" s="25" t="n">
        <x:v>0</x:v>
      </x:c>
      <x:c r="BX268" s="25" t="n">
        <x:v>0</x:v>
      </x:c>
      <x:c r="BY268" s="25" t="n">
        <x:v>0</x:v>
      </x:c>
      <x:c r="BZ268" s="25" t="n">
        <x:v>0</x:v>
      </x:c>
      <x:c r="CA268" s="25" t="n">
        <x:v>0</x:v>
      </x:c>
      <x:c r="CB268" s="25" t="n">
        <x:v>0</x:v>
      </x:c>
      <x:c r="CC268" s="25" t="n">
        <x:v>0</x:v>
      </x:c>
      <x:c r="CD268" s="25" t="n">
        <x:v>0</x:v>
      </x:c>
      <x:c r="CE268" s="25" t="n">
        <x:v>0</x:v>
      </x:c>
      <x:c r="CF268" s="25" t="n">
        <x:v>0</x:v>
      </x:c>
      <x:c r="CG268" s="25" t="n">
        <x:v>0</x:v>
      </x:c>
      <x:c r="CH268" s="25" t="n">
        <x:v>0</x:v>
      </x:c>
      <x:c r="CI268" s="25" t="n">
        <x:v>0</x:v>
      </x:c>
      <x:c r="CJ268" s="25" t="n">
        <x:v>0</x:v>
      </x:c>
      <x:c r="CK268" s="25" t="n">
        <x:v>0</x:v>
      </x:c>
      <x:c r="CL268" s="25" t="n">
        <x:v>0</x:v>
      </x:c>
      <x:c r="CM268" s="25" t="n">
        <x:v>0</x:v>
      </x:c>
      <x:c r="CN268" s="25" t="n">
        <x:v>0</x:v>
      </x:c>
      <x:c r="CO268" s="25" t="n">
        <x:v>0</x:v>
      </x:c>
      <x:c r="CP268" s="25" t="n">
        <x:v>0</x:v>
      </x:c>
      <x:c r="CQ268" s="25" t="n">
        <x:v>0</x:v>
      </x:c>
      <x:c r="CR268" s="25" t="n">
        <x:v>31.93049589841597</x:v>
      </x:c>
      <x:c r="CS268" s="25" t="n">
        <x:v>101.9624091342817</x:v>
      </x:c>
      <x:c r="CT268" s="25" t="n">
        <x:v>171.85338532165702</x:v>
      </x:c>
      <x:c r="CU268" s="25" t="n">
        <x:v>221.44249352427028</x:v>
      </x:c>
      <x:c r="CV268" s="25" t="n">
        <x:v>298.60731379608035</x:v>
      </x:c>
      <x:c r="CW268" s="25" t="n">
        <x:v>349.8754942991717</x:v>
      </x:c>
      <x:c r="CX268" s="25" t="n">
        <x:v>357.12716485849734</x:v>
      </x:c>
      <x:c r="CY268" s="25" t="n">
        <x:v>314.3105073198528</x:v>
      </x:c>
      <x:c r="CZ268" s="25" t="n">
        <x:v>318.9135747817856</x:v>
      </x:c>
      <x:c r="DA268" s="25" t="n">
        <x:v>370.6156569427006</x:v>
      </x:c>
      <x:c r="DB268" s="25" t="n">
        <x:v>416.7449590693844</x:v>
      </x:c>
      <x:c r="DC268" s="25" t="n">
        <x:v>424.47167904251154</x:v>
      </x:c>
      <x:c r="DD268" s="25" t="n">
        <x:v>422.69141316195953</x:v>
      </x:c>
      <x:c r="DE268" s="25" t="n">
        <x:v>416.2693096348059</x:v>
      </x:c>
      <x:c r="DF268" s="25" t="n">
        <x:v>404.20532887882</x:v>
      </x:c>
      <x:c r="DG268" s="25" t="n">
        <x:v>0</x:v>
      </x:c>
      <x:c r="DH268" s="25" t="n">
        <x:v>0</x:v>
      </x:c>
      <x:c r="DI268" s="25" t="n">
        <x:v>0</x:v>
      </x:c>
      <x:c r="DJ268" s="25" t="n">
        <x:v>0</x:v>
      </x:c>
      <x:c r="DK268" s="25" t="n">
        <x:v>0</x:v>
      </x:c>
      <x:c r="DL268" s="25" t="n">
        <x:v>0</x:v>
      </x:c>
      <x:c r="DM268" s="25" t="n">
        <x:v>0</x:v>
      </x:c>
      <x:c r="DN268" s="25" t="n">
        <x:v>0</x:v>
      </x:c>
      <x:c r="DO268" s="25" t="n">
        <x:v>0</x:v>
      </x:c>
      <x:c r="DP268" s="25" t="n">
        <x:v>0</x:v>
      </x:c>
      <x:c r="DQ268" s="25" t="n">
        <x:v>0</x:v>
      </x:c>
      <x:c r="DR268" s="25" t="n">
        <x:v>0</x:v>
      </x:c>
      <x:c r="DS268" s="25" t="n">
        <x:v>0</x:v>
      </x:c>
      <x:c r="DT268" s="25" t="n">
        <x:v>0</x:v>
      </x:c>
      <x:c r="DU268" s="25" t="n">
        <x:v>110.12450208793831</x:v>
      </x:c>
      <x:c r="DV268" s="25" t="n">
        <x:v>479.12731835068905</x:v>
      </x:c>
      <x:c r="DW268" s="25" t="n">
        <x:v>483.5352651058798</x:v>
      </x:c>
      <x:c r="DX268" s="25" t="n">
        <x:v>462.40744803683316</x:v>
      </x:c>
      <x:c r="DY268" s="25" t="n">
        <x:v>477.19482157704095</x:v>
      </x:c>
      <x:c r="DZ268" s="25" t="n">
        <x:v>476.7879080994939</x:v>
      </x:c>
      <x:c r="EA268" s="25" t="n">
        <x:v>501.68202156766364</x:v>
      </x:c>
      <x:c r="EB268" s="25" t="n">
        <x:v>474.8182366935606</x:v>
      </x:c>
      <x:c r="EC268" s="25" t="n">
        <x:v>427.68058434830596</x:v>
      </x:c>
      <x:c r="ED268" s="25" t="n">
        <x:v>400.78978085320097</x:v>
      </x:c>
      <x:c r="EE268" s="25" t="n">
        <x:v>419.6275234020502</x:v>
      </x:c>
      <x:c r="EF268" s="25" t="n">
        <x:v>452.46486193149263</x:v>
      </x:c>
      <x:c r="EG268" s="25" t="n">
        <x:v>454.0459427927566</x:v>
      </x:c>
      <x:c r="EH268" s="25" t="n">
        <x:v>431.94481347024373</x:v>
      </x:c>
      <x:c r="EI268" s="25" t="n">
        <x:v>410.28791580481334</x:v>
      </x:c>
      <x:c r="EJ268" s="25" t="n">
        <x:v>410.63929401249413</x:v>
      </x:c>
      <x:c r="EK268" s="25" t="n">
        <x:v>432.070583497366</x:v>
      </x:c>
      <x:c r="EL268" s="25" t="n">
        <x:v>449.1525501322785</x:v>
      </x:c>
      <x:c r="EM268" s="25" t="n">
        <x:v>444.523057611995</x:v>
      </x:c>
      <x:c r="EN268" s="25" t="n">
        <x:v>487.00350101549463</x:v>
      </x:c>
      <x:c r="EO268" s="25" t="n">
        <x:v>580.7011997401129</x:v>
      </x:c>
      <x:c r="EP268" s="25" t="n">
        <x:f>SUM(B268:EO268)</x:f>
        <x:v>36924.92978213873</x:v>
      </x:c>
      <x:c r="EQ268" s="29" t="n">
        <x:v>25687.711940977144</x:v>
      </x:c>
    </x:row>
    <x:row r="269" ht="14" customHeight="1">
      <x:c r="A269" s="23" t="n">
        <x:v>45956</x:v>
      </x:c>
      <x:c r="B269" s="25" t="n">
        <x:v>941.6246900437666</x:v>
      </x:c>
      <x:c r="C269" s="25" t="n">
        <x:v>941.6584169570251</x:v>
      </x:c>
      <x:c r="D269" s="25" t="n">
        <x:v>974.8065378496772</x:v>
      </x:c>
      <x:c r="E269" s="25" t="n">
        <x:v>965.2433965494256</x:v>
      </x:c>
      <x:c r="F269" s="25" t="n">
        <x:v>950.9806980931673</x:v>
      </x:c>
      <x:c r="G269" s="25" t="n">
        <x:v>967.6217485626855</x:v>
      </x:c>
      <x:c r="H269" s="25" t="n">
        <x:v>1003.5372032218436</x:v>
      </x:c>
      <x:c r="I269" s="25" t="n">
        <x:v>991.6638439753187</x:v>
      </x:c>
      <x:c r="J269" s="25" t="n">
        <x:v>948.9202308991146</x:v>
      </x:c>
      <x:c r="K269" s="25" t="n">
        <x:v>956.9915471234942</x:v>
      </x:c>
      <x:c r="L269" s="25" t="n">
        <x:v>969.071246672032</x:v>
      </x:c>
      <x:c r="M269" s="25" t="n">
        <x:v>959.0189736493271</x:v>
      </x:c>
      <x:c r="N269" s="25" t="n">
        <x:v>951.5750024163215</x:v>
      </x:c>
      <x:c r="O269" s="25" t="n">
        <x:v>959.7819425053437</x:v>
      </x:c>
      <x:c r="P269" s="25" t="n">
        <x:v>981.0953713325364</x:v>
      </x:c>
      <x:c r="Q269" s="25" t="n">
        <x:v>998.7018576623966</x:v>
      </x:c>
      <x:c r="R269" s="25" t="n">
        <x:v>988.6668696624197</x:v>
      </x:c>
      <x:c r="S269" s="25" t="n">
        <x:v>973.3800465229049</x:v>
      </x:c>
      <x:c r="T269" s="25" t="n">
        <x:v>957.7700561700606</x:v>
      </x:c>
      <x:c r="U269" s="25" t="n">
        <x:v>575.6680136389111</x:v>
      </x:c>
      <x:c r="V269" s="25" t="n">
        <x:v>552.5806132247047</x:v>
      </x:c>
      <x:c r="W269" s="25" t="n">
        <x:v>578.1931336500393</x:v>
      </x:c>
      <x:c r="X269" s="25" t="n">
        <x:v>208.7986673692473</x:v>
      </x:c>
      <x:c r="Y269" s="25" t="n">
        <x:v>193.07462421860436</x:v>
      </x:c>
      <x:c r="Z269" s="25" t="n">
        <x:v>163.44091028474583</x:v>
      </x:c>
      <x:c r="AA269" s="25" t="n">
        <x:v>177.3077744953544</x:v>
      </x:c>
      <x:c r="AB269" s="25" t="n">
        <x:v>210.9633957037019</x:v>
      </x:c>
      <x:c r="AC269" s="25" t="n">
        <x:v>189.51919827252385</x:v>
      </x:c>
      <x:c r="AD269" s="25" t="n">
        <x:v>187.27688194072613</x:v>
      </x:c>
      <x:c r="AE269" s="25" t="n">
        <x:v>214.59421461408596</x:v>
      </x:c>
      <x:c r="AF269" s="25" t="n">
        <x:v>204.2957930546416</x:v>
      </x:c>
      <x:c r="AG269" s="25" t="n">
        <x:v>185.6404615851638</x:v>
      </x:c>
      <x:c r="AH269" s="25" t="n">
        <x:v>171.5887851557889</x:v>
      </x:c>
      <x:c r="AI269" s="25" t="n">
        <x:v>161.3543990686457</x:v>
      </x:c>
      <x:c r="AJ269" s="25" t="n">
        <x:v>257.1358681261899</x:v>
      </x:c>
      <x:c r="AK269" s="25" t="n">
        <x:v>391.6706633700948</x:v>
      </x:c>
      <x:c r="AL269" s="25" t="n">
        <x:v>391.13798678604775</x:v>
      </x:c>
      <x:c r="AM269" s="25" t="n">
        <x:v>380.92578499648715</x:v>
      </x:c>
      <x:c r="AN269" s="25" t="n">
        <x:v>409.82561081342016</x:v>
      </x:c>
      <x:c r="AO269" s="25" t="n">
        <x:v>367.94462402164794</x:v>
      </x:c>
      <x:c r="AP269" s="25" t="n">
        <x:v>297.82959915855537</x:v>
      </x:c>
      <x:c r="AQ269" s="25" t="n">
        <x:v>236.778083828379</x:v>
      </x:c>
      <x:c r="AR269" s="25" t="n">
        <x:v>178.23213146817608</x:v>
      </x:c>
      <x:c r="AS269" s="25" t="n">
        <x:v>192.364574768909</x:v>
      </x:c>
      <x:c r="AT269" s="25" t="n">
        <x:v>490.95492813500516</x:v>
      </x:c>
      <x:c r="AU269" s="25" t="n">
        <x:v>412.6556924752379</x:v>
      </x:c>
      <x:c r="AV269" s="25" t="n">
        <x:v>467.2441163942729</x:v>
      </x:c>
      <x:c r="AW269" s="25" t="n">
        <x:v>594.6906458608636</x:v>
      </x:c>
      <x:c r="AX269" s="25" t="n">
        <x:v>587.1409180741956</x:v>
      </x:c>
      <x:c r="AY269" s="25" t="n">
        <x:v>506.24794906436597</x:v>
      </x:c>
      <x:c r="AZ269" s="25" t="n">
        <x:v>584.2266196710019</x:v>
      </x:c>
      <x:c r="BA269" s="25" t="n">
        <x:v>530.416651755835</x:v>
      </x:c>
      <x:c r="BB269" s="25" t="n">
        <x:v>516.451240436175</x:v>
      </x:c>
      <x:c r="BC269" s="25" t="n">
        <x:v>493.2711251910646</x:v>
      </x:c>
      <x:c r="BD269" s="25" t="n">
        <x:v>413.2665180953354</x:v>
      </x:c>
      <x:c r="BE269" s="25" t="n">
        <x:v>343.73669997483677</x:v>
      </x:c>
      <x:c r="BF269" s="25" t="n">
        <x:v>358.80333425600173</x:v>
      </x:c>
      <x:c r="BG269" s="25" t="n">
        <x:v>340.04970405528775</x:v>
      </x:c>
      <x:c r="BH269" s="25" t="n">
        <x:v>303.4156402753495</x:v>
      </x:c>
      <x:c r="BI269" s="25" t="n">
        <x:v>275.2117628738285</x:v>
      </x:c>
      <x:c r="BJ269" s="25" t="n">
        <x:v>224.27007015917357</x:v>
      </x:c>
      <x:c r="BK269" s="25" t="n">
        <x:v>170.09623507249293</x:v>
      </x:c>
      <x:c r="BL269" s="25" t="n">
        <x:v>85.44029209963176</x:v>
      </x:c>
      <x:c r="BM269" s="25" t="n">
        <x:v>19.543189959825696</x:v>
      </x:c>
      <x:c r="BN269" s="25" t="n">
        <x:v>12.953797355443484</x:v>
      </x:c>
      <x:c r="BO269" s="25" t="n">
        <x:v>0</x:v>
      </x:c>
      <x:c r="BP269" s="25" t="n">
        <x:v>0</x:v>
      </x:c>
      <x:c r="BQ269" s="25" t="n">
        <x:v>0</x:v>
      </x:c>
      <x:c r="BR269" s="25" t="n">
        <x:v>0</x:v>
      </x:c>
      <x:c r="BS269" s="25" t="n">
        <x:v>0</x:v>
      </x:c>
      <x:c r="BT269" s="25" t="n">
        <x:v>0</x:v>
      </x:c>
      <x:c r="BU269" s="25" t="n">
        <x:v>0</x:v>
      </x:c>
      <x:c r="BV269" s="25" t="n">
        <x:v>0</x:v>
      </x:c>
      <x:c r="BW269" s="25" t="n">
        <x:v>0</x:v>
      </x:c>
      <x:c r="BX269" s="25" t="n">
        <x:v>0</x:v>
      </x:c>
      <x:c r="BY269" s="25" t="n">
        <x:v>0</x:v>
      </x:c>
      <x:c r="BZ269" s="25" t="n">
        <x:v>0</x:v>
      </x:c>
      <x:c r="CA269" s="25" t="n">
        <x:v>0</x:v>
      </x:c>
      <x:c r="CB269" s="25" t="n">
        <x:v>28.171745051199366</x:v>
      </x:c>
      <x:c r="CC269" s="25" t="n">
        <x:v>31.38118894933544</x:v>
      </x:c>
      <x:c r="CD269" s="25" t="n">
        <x:v>5.670545992633635</x:v>
      </x:c>
      <x:c r="CE269" s="25" t="n">
        <x:v>19.094875610573453</x:v>
      </x:c>
      <x:c r="CF269" s="25" t="n">
        <x:v>121.53465124343032</x:v>
      </x:c>
      <x:c r="CG269" s="25" t="n">
        <x:v>207.60418406478314</x:v>
      </x:c>
      <x:c r="CH269" s="25" t="n">
        <x:v>232.21843623476784</x:v>
      </x:c>
      <x:c r="CI269" s="25" t="n">
        <x:v>301.4813666701222</x:v>
      </x:c>
      <x:c r="CJ269" s="25" t="n">
        <x:v>363.9395897805849</x:v>
      </x:c>
      <x:c r="CK269" s="25" t="n">
        <x:v>391.99170485375095</x:v>
      </x:c>
      <x:c r="CL269" s="25" t="n">
        <x:v>437.1360976209572</x:v>
      </x:c>
      <x:c r="CM269" s="25" t="n">
        <x:v>482.5906249128611</x:v>
      </x:c>
      <x:c r="CN269" s="25" t="n">
        <x:v>491.2516183049353</x:v>
      </x:c>
      <x:c r="CO269" s="25" t="n">
        <x:v>514.3201676689338</x:v>
      </x:c>
      <x:c r="CP269" s="25" t="n">
        <x:v>606.6754405752005</x:v>
      </x:c>
      <x:c r="CQ269" s="25" t="n">
        <x:v>674.4335697969934</x:v>
      </x:c>
      <x:c r="CR269" s="25" t="n">
        <x:v>698.4207486533921</x:v>
      </x:c>
      <x:c r="CS269" s="25" t="n">
        <x:v>724.3032562928723</x:v>
      </x:c>
      <x:c r="CT269" s="25" t="n">
        <x:v>796.5468240944025</x:v>
      </x:c>
      <x:c r="CU269" s="25" t="n">
        <x:v>857.5552673660646</x:v>
      </x:c>
      <x:c r="CV269" s="25" t="n">
        <x:v>810.0944956349849</x:v>
      </x:c>
      <x:c r="CW269" s="25" t="n">
        <x:v>759.3946018304251</x:v>
      </x:c>
      <x:c r="CX269" s="25" t="n">
        <x:v>815.0343472483428</x:v>
      </x:c>
      <x:c r="CY269" s="25" t="n">
        <x:v>854.2236867764888</x:v>
      </x:c>
      <x:c r="CZ269" s="25" t="n">
        <x:v>921.4434423942275</x:v>
      </x:c>
      <x:c r="DA269" s="25" t="n">
        <x:v>961.7864637285855</x:v>
      </x:c>
      <x:c r="DB269" s="25" t="n">
        <x:v>980.0961903097914</x:v>
      </x:c>
      <x:c r="DC269" s="25" t="n">
        <x:v>1011.9376755901862</x:v>
      </x:c>
      <x:c r="DD269" s="25" t="n">
        <x:v>871.5076565665364</x:v>
      </x:c>
      <x:c r="DE269" s="25" t="n">
        <x:v>657.984196086579</x:v>
      </x:c>
      <x:c r="DF269" s="25" t="n">
        <x:v>685.4616915621657</x:v>
      </x:c>
      <x:c r="DG269" s="25" t="n">
        <x:v>729.3738852430799</x:v>
      </x:c>
      <x:c r="DH269" s="25" t="n">
        <x:v>115.00306232537571</x:v>
      </x:c>
      <x:c r="DI269" s="25" t="n">
        <x:v>118.85597040505775</x:v>
      </x:c>
      <x:c r="DJ269" s="25" t="n">
        <x:v>120.6032969304747</x:v>
      </x:c>
      <x:c r="DK269" s="25" t="n">
        <x:v>114.5837843560887</x:v>
      </x:c>
      <x:c r="DL269" s="25" t="n">
        <x:v>147.07485012837344</x:v>
      </x:c>
      <x:c r="DM269" s="25" t="n">
        <x:v>137.37235590409637</x:v>
      </x:c>
      <x:c r="DN269" s="25" t="n">
        <x:v>86.99173203833618</x:v>
      </x:c>
      <x:c r="DO269" s="25" t="n">
        <x:v>86.0562886218861</x:v>
      </x:c>
      <x:c r="DP269" s="25" t="n">
        <x:v>120.45000054945933</x:v>
      </x:c>
      <x:c r="DQ269" s="25" t="n">
        <x:v>147.2609511948682</x:v>
      </x:c>
      <x:c r="DR269" s="25" t="n">
        <x:v>136.34636431068486</x:v>
      </x:c>
      <x:c r="DS269" s="25" t="n">
        <x:v>113.88959023957591</x:v>
      </x:c>
      <x:c r="DT269" s="25" t="n">
        <x:v>105.5392301717252</x:v>
      </x:c>
      <x:c r="DU269" s="25" t="n">
        <x:v>115.47907339837002</x:v>
      </x:c>
      <x:c r="DV269" s="25" t="n">
        <x:v>390.27418975979697</x:v>
      </x:c>
      <x:c r="DW269" s="25" t="n">
        <x:v>745.3917151043025</x:v>
      </x:c>
      <x:c r="DX269" s="25" t="n">
        <x:v>746.4924372131574</x:v>
      </x:c>
      <x:c r="DY269" s="25" t="n">
        <x:v>758.2828263450047</x:v>
      </x:c>
      <x:c r="DZ269" s="25" t="n">
        <x:v>776.4967115749438</x:v>
      </x:c>
      <x:c r="EA269" s="25" t="n">
        <x:v>774.9235647665396</x:v>
      </x:c>
      <x:c r="EB269" s="25" t="n">
        <x:v>685.6970611719792</x:v>
      </x:c>
      <x:c r="EC269" s="25" t="n">
        <x:v>559.4864966144503</x:v>
      </x:c>
      <x:c r="ED269" s="25" t="n">
        <x:v>520.1270627122233</x:v>
      </x:c>
      <x:c r="EE269" s="25" t="n">
        <x:v>561.689444005782</x:v>
      </x:c>
      <x:c r="EF269" s="25" t="n">
        <x:v>584.4129639779649</x:v>
      </x:c>
      <x:c r="EG269" s="25" t="n">
        <x:v>565.9717307280412</x:v>
      </x:c>
      <x:c r="EH269" s="25" t="n">
        <x:v>545.1027227897948</x:v>
      </x:c>
      <x:c r="EI269" s="25" t="n">
        <x:v>568.8966116335702</x:v>
      </x:c>
      <x:c r="EJ269" s="25" t="n">
        <x:v>577.1952553210692</x:v>
      </x:c>
      <x:c r="EK269" s="25" t="n">
        <x:v>596.2251787079191</x:v>
      </x:c>
      <x:c r="EL269" s="25" t="n">
        <x:v>608.6951528416871</x:v>
      </x:c>
      <x:c r="EM269" s="25" t="n">
        <x:v>578.9975524461867</x:v>
      </x:c>
      <x:c r="EN269" s="25" t="n">
        <x:v>573.6117507523301</x:v>
      </x:c>
      <x:c r="EO269" s="25" t="n">
        <x:v>603.2424581009059</x:v>
      </x:c>
      <x:c r="EP269" s="25" t="n">
        <x:f>SUM(B269:EO269)</x:f>
        <x:v>65221.71827857009</x:v>
      </x:c>
      <x:c r="EQ269" s="29" t="n">
        <x:v>52612.73485090432</x:v>
      </x:c>
    </x:row>
    <x:row r="270" ht="14" customHeight="1">
      <x:c r="A270" s="23" t="n">
        <x:v>45957</x:v>
      </x:c>
      <x:c r="B270" s="25" t="n">
        <x:v>979.400314212463</x:v>
      </x:c>
      <x:c r="C270" s="25" t="n">
        <x:v>947.8705296493158</x:v>
      </x:c>
      <x:c r="D270" s="25" t="n">
        <x:v>911.6585411554188</x:v>
      </x:c>
      <x:c r="E270" s="25" t="n">
        <x:v>948.9159477710293</x:v>
      </x:c>
      <x:c r="F270" s="25" t="n">
        <x:v>967.2348759760935</x:v>
      </x:c>
      <x:c r="G270" s="25" t="n">
        <x:v>965.5788148620222</x:v>
      </x:c>
      <x:c r="H270" s="25" t="n">
        <x:v>987.8205850709699</x:v>
      </x:c>
      <x:c r="I270" s="25" t="n">
        <x:v>975.9826392145164</x:v>
      </x:c>
      <x:c r="J270" s="25" t="n">
        <x:v>937.2032029618967</x:v>
      </x:c>
      <x:c r="K270" s="25" t="n">
        <x:v>943.2254827066738</x:v>
      </x:c>
      <x:c r="L270" s="25" t="n">
        <x:v>960.5880003773755</x:v>
      </x:c>
      <x:c r="M270" s="25" t="n">
        <x:v>969.5999252366439</x:v>
      </x:c>
      <x:c r="N270" s="25" t="n">
        <x:v>983.9452977756646</x:v>
      </x:c>
      <x:c r="O270" s="25" t="n">
        <x:v>985.896882603302</x:v>
      </x:c>
      <x:c r="P270" s="25" t="n">
        <x:v>985.4380964083075</x:v>
      </x:c>
      <x:c r="Q270" s="25" t="n">
        <x:v>1008.4318340086165</x:v>
      </x:c>
      <x:c r="R270" s="25" t="n">
        <x:v>1003.432366297046</x:v>
      </x:c>
      <x:c r="S270" s="25" t="n">
        <x:v>973.3926523040461</x:v>
      </x:c>
      <x:c r="T270" s="25" t="n">
        <x:v>975.8774199149393</x:v>
      </x:c>
      <x:c r="U270" s="25" t="n">
        <x:v>991.1538365014192</x:v>
      </x:c>
      <x:c r="V270" s="25" t="n">
        <x:v>996.2434724257546</x:v>
      </x:c>
      <x:c r="W270" s="25" t="n">
        <x:v>990.245367957303</x:v>
      </x:c>
      <x:c r="X270" s="25" t="n">
        <x:v>991.7578116862428</x:v>
      </x:c>
      <x:c r="Y270" s="25" t="n">
        <x:v>186.5874611707265</x:v>
      </x:c>
      <x:c r="Z270" s="25" t="n">
        <x:v>170.77290670541998</x:v>
      </x:c>
      <x:c r="AA270" s="25" t="n">
        <x:v>170.74198989706866</x:v>
      </x:c>
      <x:c r="AB270" s="25" t="n">
        <x:v>188.11320322420357</x:v>
      </x:c>
      <x:c r="AC270" s="25" t="n">
        <x:v>189.72591749261932</x:v>
      </x:c>
      <x:c r="AD270" s="25" t="n">
        <x:v>191.0135532489225</x:v>
      </x:c>
      <x:c r="AE270" s="25" t="n">
        <x:v>186.4078476784877</x:v>
      </x:c>
      <x:c r="AF270" s="25" t="n">
        <x:v>155.95561002151538</x:v>
      </x:c>
      <x:c r="AG270" s="25" t="n">
        <x:v>153.63133741991356</x:v>
      </x:c>
      <x:c r="AH270" s="25" t="n">
        <x:v>186.24810580322327</x:v>
      </x:c>
      <x:c r="AI270" s="25" t="n">
        <x:v>213.79404251285024</x:v>
      </x:c>
      <x:c r="AJ270" s="25" t="n">
        <x:v>272.5329107541199</x:v>
      </x:c>
      <x:c r="AK270" s="25" t="n">
        <x:v>352.02246423489413</x:v>
      </x:c>
      <x:c r="AL270" s="25" t="n">
        <x:v>389.42504644668355</x:v>
      </x:c>
      <x:c r="AM270" s="25" t="n">
        <x:v>394.7169030180517</x:v>
      </x:c>
      <x:c r="AN270" s="25" t="n">
        <x:v>384.97087042731306</x:v>
      </x:c>
      <x:c r="AO270" s="25" t="n">
        <x:v>348.20996958767677</x:v>
      </x:c>
      <x:c r="AP270" s="25" t="n">
        <x:v>294.78592094429627</x:v>
      </x:c>
      <x:c r="AQ270" s="25" t="n">
        <x:v>239.92417735016596</x:v>
      </x:c>
      <x:c r="AR270" s="25" t="n">
        <x:v>194.8297115764977</x:v>
      </x:c>
      <x:c r="AS270" s="25" t="n">
        <x:v>299.7840776312996</x:v>
      </x:c>
      <x:c r="AT270" s="25" t="n">
        <x:v>546.2394938631021</x:v>
      </x:c>
      <x:c r="AU270" s="25" t="n">
        <x:v>437.8226222240461</x:v>
      </x:c>
      <x:c r="AV270" s="25" t="n">
        <x:v>478.2383740003393</x:v>
      </x:c>
      <x:c r="AW270" s="25" t="n">
        <x:v>649.8274819420832</x:v>
      </x:c>
      <x:c r="AX270" s="25" t="n">
        <x:v>569.9885682349133</x:v>
      </x:c>
      <x:c r="AY270" s="25" t="n">
        <x:v>454.5133277056361</x:v>
      </x:c>
      <x:c r="AZ270" s="25" t="n">
        <x:v>623.4881528753222</x:v>
      </x:c>
      <x:c r="BA270" s="25" t="n">
        <x:v>614.0708296995615</x:v>
      </x:c>
      <x:c r="BB270" s="25" t="n">
        <x:v>494.25702300317715</x:v>
      </x:c>
      <x:c r="BC270" s="25" t="n">
        <x:v>446.37794594383655</x:v>
      </x:c>
      <x:c r="BD270" s="25" t="n">
        <x:v>440.085636547341</x:v>
      </x:c>
      <x:c r="BE270" s="25" t="n">
        <x:v>372.65054820128125</x:v>
      </x:c>
      <x:c r="BF270" s="25" t="n">
        <x:v>314.0160665513308</x:v>
      </x:c>
      <x:c r="BG270" s="25" t="n">
        <x:v>307.8518112575273</x:v>
      </x:c>
      <x:c r="BH270" s="25" t="n">
        <x:v>177.89885792078508</x:v>
      </x:c>
      <x:c r="BI270" s="25" t="n">
        <x:v>173.67820368626923</x:v>
      </x:c>
      <x:c r="BJ270" s="25" t="n">
        <x:v>181.9248840350843</x:v>
      </x:c>
      <x:c r="BK270" s="25" t="n">
        <x:v>182.87975909064266</x:v>
      </x:c>
      <x:c r="BL270" s="25" t="n">
        <x:v>125.5411526331193</x:v>
      </x:c>
      <x:c r="BM270" s="25" t="n">
        <x:v>48.791839678919686</x:v>
      </x:c>
      <x:c r="BN270" s="25" t="n">
        <x:v>39.39906431811954</x:v>
      </x:c>
      <x:c r="BO270" s="25" t="n">
        <x:v>0</x:v>
      </x:c>
      <x:c r="BP270" s="25" t="n">
        <x:v>0</x:v>
      </x:c>
      <x:c r="BQ270" s="25" t="n">
        <x:v>0</x:v>
      </x:c>
      <x:c r="BR270" s="25" t="n">
        <x:v>0</x:v>
      </x:c>
      <x:c r="BS270" s="25" t="n">
        <x:v>0</x:v>
      </x:c>
      <x:c r="BT270" s="25" t="n">
        <x:v>0</x:v>
      </x:c>
      <x:c r="BU270" s="25" t="n">
        <x:v>0</x:v>
      </x:c>
      <x:c r="BV270" s="25" t="n">
        <x:v>0</x:v>
      </x:c>
      <x:c r="BW270" s="25" t="n">
        <x:v>0</x:v>
      </x:c>
      <x:c r="BX270" s="25" t="n">
        <x:v>0</x:v>
      </x:c>
      <x:c r="BY270" s="25" t="n">
        <x:v>0</x:v>
      </x:c>
      <x:c r="BZ270" s="25" t="n">
        <x:v>0</x:v>
      </x:c>
      <x:c r="CA270" s="25" t="n">
        <x:v>11.109531736228234</x:v>
      </x:c>
      <x:c r="CB270" s="25" t="n">
        <x:v>40.25666654921325</x:v>
      </x:c>
      <x:c r="CC270" s="25" t="n">
        <x:v>77.58940164295285</x:v>
      </x:c>
      <x:c r="CD270" s="25" t="n">
        <x:v>127.19664957631942</x:v>
      </x:c>
      <x:c r="CE270" s="25" t="n">
        <x:v>127.91047846187782</x:v>
      </x:c>
      <x:c r="CF270" s="25" t="n">
        <x:v>167.40839071188844</x:v>
      </x:c>
      <x:c r="CG270" s="25" t="n">
        <x:v>183.76564253440006</x:v>
      </x:c>
      <x:c r="CH270" s="25" t="n">
        <x:v>203.69465701131452</x:v>
      </x:c>
      <x:c r="CI270" s="25" t="n">
        <x:v>191.86686679361833</x:v>
      </x:c>
      <x:c r="CJ270" s="25" t="n">
        <x:v>200.7985827408313</x:v>
      </x:c>
      <x:c r="CK270" s="25" t="n">
        <x:v>342.4499750076649</x:v>
      </x:c>
      <x:c r="CL270" s="25" t="n">
        <x:v>373.99614007944524</x:v>
      </x:c>
      <x:c r="CM270" s="25" t="n">
        <x:v>388.7264004775061</x:v>
      </x:c>
      <x:c r="CN270" s="25" t="n">
        <x:v>457.35644491413746</x:v>
      </x:c>
      <x:c r="CO270" s="25" t="n">
        <x:v>500.6054350304633</x:v>
      </x:c>
      <x:c r="CP270" s="25" t="n">
        <x:v>565.0204433700758</x:v>
      </x:c>
      <x:c r="CQ270" s="25" t="n">
        <x:v>629.4393625482031</x:v>
      </x:c>
      <x:c r="CR270" s="25" t="n">
        <x:v>650.7093203410429</x:v>
      </x:c>
      <x:c r="CS270" s="25" t="n">
        <x:v>685.3301728007875</x:v>
      </x:c>
      <x:c r="CT270" s="25" t="n">
        <x:v>784.9568294361816</x:v>
      </x:c>
      <x:c r="CU270" s="25" t="n">
        <x:v>849.5169216719379</x:v>
      </x:c>
      <x:c r="CV270" s="25" t="n">
        <x:v>803.7166800767363</x:v>
      </x:c>
      <x:c r="CW270" s="25" t="n">
        <x:v>753.4609783107701</x:v>
      </x:c>
      <x:c r="CX270" s="25" t="n">
        <x:v>815.3096007270093</x:v>
      </x:c>
      <x:c r="CY270" s="25" t="n">
        <x:v>854.2022241237444</x:v>
      </x:c>
      <x:c r="CZ270" s="25" t="n">
        <x:v>886.6081785147986</x:v>
      </x:c>
      <x:c r="DA270" s="25" t="n">
        <x:v>926.851006913924</x:v>
      </x:c>
      <x:c r="DB270" s="25" t="n">
        <x:v>980.9552830209504</x:v>
      </x:c>
      <x:c r="DC270" s="25" t="n">
        <x:v>1004.0428228158946</x:v>
      </x:c>
      <x:c r="DD270" s="25" t="n">
        <x:v>879.0727748892233</x:v>
      </x:c>
      <x:c r="DE270" s="25" t="n">
        <x:v>683.0028268629115</x:v>
      </x:c>
      <x:c r="DF270" s="25" t="n">
        <x:v>646.0350391902398</x:v>
      </x:c>
      <x:c r="DG270" s="25" t="n">
        <x:v>676.6499240727122</x:v>
      </x:c>
      <x:c r="DH270" s="25" t="n">
        <x:v>117.3619176040055</x:v>
      </x:c>
      <x:c r="DI270" s="25" t="n">
        <x:v>124.23856674650699</x:v>
      </x:c>
      <x:c r="DJ270" s="25" t="n">
        <x:v>117.89283181262999</x:v>
      </x:c>
      <x:c r="DK270" s="25" t="n">
        <x:v>116.90765563838784</x:v>
      </x:c>
      <x:c r="DL270" s="25" t="n">
        <x:v>144.37153327342958</x:v>
      </x:c>
      <x:c r="DM270" s="25" t="n">
        <x:v>139.16677927669707</x:v>
      </x:c>
      <x:c r="DN270" s="25" t="n">
        <x:v>111.98987101181046</x:v>
      </x:c>
      <x:c r="DO270" s="25" t="n">
        <x:v>132.054293945292</x:v>
      </x:c>
      <x:c r="DP270" s="25" t="n">
        <x:v>134.4541472347969</x:v>
      </x:c>
      <x:c r="DQ270" s="25" t="n">
        <x:v>113.19461166690417</x:v>
      </x:c>
      <x:c r="DR270" s="25" t="n">
        <x:v>129.30598789737644</x:v>
      </x:c>
      <x:c r="DS270" s="25" t="n">
        <x:v>141.5542328838551</x:v>
      </x:c>
      <x:c r="DT270" s="25" t="n">
        <x:v>132.11988470186873</x:v>
      </x:c>
      <x:c r="DU270" s="25" t="n">
        <x:v>125.59195290612536</x:v>
      </x:c>
      <x:c r="DV270" s="25" t="n">
        <x:v>381.783752301189</x:v>
      </x:c>
      <x:c r="DW270" s="25" t="n">
        <x:v>735.0265380075843</x:v>
      </x:c>
      <x:c r="DX270" s="25" t="n">
        <x:v>760.6673315284633</x:v>
      </x:c>
      <x:c r="DY270" s="25" t="n">
        <x:v>767.799944249247</x:v>
      </x:c>
      <x:c r="DZ270" s="25" t="n">
        <x:v>754.2229641329172</x:v>
      </x:c>
      <x:c r="EA270" s="25" t="n">
        <x:v>754.0636953658294</x:v>
      </x:c>
      <x:c r="EB270" s="25" t="n">
        <x:v>695.7207660759977</x:v>
      </x:c>
      <x:c r="EC270" s="25" t="n">
        <x:v>597.857720524479</x:v>
      </x:c>
      <x:c r="ED270" s="25" t="n">
        <x:v>563.5856570458169</x:v>
      </x:c>
      <x:c r="EE270" s="25" t="n">
        <x:v>565.5188132832777</x:v>
      </x:c>
      <x:c r="EF270" s="25" t="n">
        <x:v>572.3037814851951</x:v>
      </x:c>
      <x:c r="EG270" s="25" t="n">
        <x:v>582.1507274104765</x:v>
      </x:c>
      <x:c r="EH270" s="25" t="n">
        <x:v>591.477293064028</x:v>
      </x:c>
      <x:c r="EI270" s="25" t="n">
        <x:v>590.0107789228366</x:v>
      </x:c>
      <x:c r="EJ270" s="25" t="n">
        <x:v>573.1131641926049</x:v>
      </x:c>
      <x:c r="EK270" s="25" t="n">
        <x:v>579.7612290081697</x:v>
      </x:c>
      <x:c r="EL270" s="25" t="n">
        <x:v>601.2859335149341</x:v>
      </x:c>
      <x:c r="EM270" s="25" t="n">
        <x:v>593.5782430679354</x:v>
      </x:c>
      <x:c r="EN270" s="25" t="n">
        <x:v>601.806295546607</x:v>
      </x:c>
      <x:c r="EO270" s="25" t="n">
        <x:v>616.2867911170573</x:v>
      </x:c>
      <x:c r="EP270" s="25" t="n">
        <x:f>SUM(B270:EO270)</x:f>
        <x:v>66952.46690703477</x:v>
      </x:c>
      <x:c r="EQ270" s="29" t="n">
        <x:v>60349.91996413992</x:v>
      </x:c>
    </x:row>
    <x:row r="271" ht="14" customHeight="1">
      <x:c r="A271" s="23" t="n">
        <x:v>45958</x:v>
      </x:c>
      <x:c r="B271" s="25" t="n">
        <x:v>950.7305196824113</x:v>
      </x:c>
      <x:c r="C271" s="25" t="n">
        <x:v>936.6516084622392</x:v>
      </x:c>
      <x:c r="D271" s="25" t="n">
        <x:v>961.9384270988189</x:v>
      </x:c>
      <x:c r="E271" s="25" t="n">
        <x:v>974.5414931445355</x:v>
      </x:c>
      <x:c r="F271" s="25" t="n">
        <x:v>971.5784277895414</x:v>
      </x:c>
      <x:c r="G271" s="25" t="n">
        <x:v>963.366879530297</x:v>
      </x:c>
      <x:c r="H271" s="25" t="n">
        <x:v>957.3787920945631</x:v>
      </x:c>
      <x:c r="I271" s="25" t="n">
        <x:v>950.4602962155136</x:v>
      </x:c>
      <x:c r="J271" s="25" t="n">
        <x:v>953.4714809515103</x:v>
      </x:c>
      <x:c r="K271" s="25" t="n">
        <x:v>980.1304099075387</x:v>
      </x:c>
      <x:c r="L271" s="25" t="n">
        <x:v>990.4941909320003</x:v>
      </x:c>
      <x:c r="M271" s="25" t="n">
        <x:v>977.4830185287899</x:v>
      </x:c>
      <x:c r="N271" s="25" t="n">
        <x:v>973.3207471575565</x:v>
      </x:c>
      <x:c r="O271" s="25" t="n">
        <x:v>981.1455367740541</x:v>
      </x:c>
      <x:c r="P271" s="25" t="n">
        <x:v>990.9063269105473</x:v>
      </x:c>
      <x:c r="Q271" s="25" t="n">
        <x:v>992.5114937690812</x:v>
      </x:c>
      <x:c r="R271" s="25" t="n">
        <x:v>996.5537924632656</x:v>
      </x:c>
      <x:c r="S271" s="25" t="n">
        <x:v>1001.0908479440266</x:v>
      </x:c>
      <x:c r="T271" s="25" t="n">
        <x:v>991.2472271101169</x:v>
      </x:c>
      <x:c r="U271" s="25" t="n">
        <x:v>972.1222796630229</x:v>
      </x:c>
      <x:c r="V271" s="25" t="n">
        <x:v>968.6595114667459</x:v>
      </x:c>
      <x:c r="W271" s="25" t="n">
        <x:v>999.6615831645738</x:v>
      </x:c>
      <x:c r="X271" s="25" t="n">
        <x:v>1004.2032831945171</x:v>
      </x:c>
      <x:c r="Y271" s="25" t="n">
        <x:v>171.56675082307646</x:v>
      </x:c>
      <x:c r="Z271" s="25" t="n">
        <x:v>174.17387727438046</x:v>
      </x:c>
      <x:c r="AA271" s="25" t="n">
        <x:v>179.32059152658547</x:v>
      </x:c>
      <x:c r="AB271" s="25" t="n">
        <x:v>187.51949455040466</x:v>
      </x:c>
      <x:c r="AC271" s="25" t="n">
        <x:v>222.27894920728392</x:v>
      </x:c>
      <x:c r="AD271" s="25" t="n">
        <x:v>219.50355104136946</x:v>
      </x:c>
      <x:c r="AE271" s="25" t="n">
        <x:v>180.25757451982548</x:v>
      </x:c>
      <x:c r="AF271" s="25" t="n">
        <x:v>177.08724055063107</x:v>
      </x:c>
      <x:c r="AG271" s="25" t="n">
        <x:v>216.4083989641769</x:v>
      </x:c>
      <x:c r="AH271" s="25" t="n">
        <x:v>246.13705153780728</x:v>
      </x:c>
      <x:c r="AI271" s="25" t="n">
        <x:v>223.06455251995675</x:v>
      </x:c>
      <x:c r="AJ271" s="25" t="n">
        <x:v>292.9499178076475</x:v>
      </x:c>
      <x:c r="AK271" s="25" t="n">
        <x:v>422.85408774405306</x:v>
      </x:c>
      <x:c r="AL271" s="25" t="n">
        <x:v>391.8536214680783</x:v>
      </x:c>
      <x:c r="AM271" s="25" t="n">
        <x:v>380.4137693529628</x:v>
      </x:c>
      <x:c r="AN271" s="25" t="n">
        <x:v>425.2660564811975</x:v>
      </x:c>
      <x:c r="AO271" s="25" t="n">
        <x:v>394.08614032525605</x:v>
      </x:c>
      <x:c r="AP271" s="25" t="n">
        <x:v>302.6435570395665</x:v>
      </x:c>
      <x:c r="AQ271" s="25" t="n">
        <x:v>271.2360724835294</x:v>
      </x:c>
      <x:c r="AR271" s="25" t="n">
        <x:v>217.7807340946935</x:v>
      </x:c>
      <x:c r="AS271" s="25" t="n">
        <x:v>314.4150800672321</x:v>
      </x:c>
      <x:c r="AT271" s="25" t="n">
        <x:v>576.3404287214345</x:v>
      </x:c>
      <x:c r="AU271" s="25" t="n">
        <x:v>466.0420325471653</x:v>
      </x:c>
      <x:c r="AV271" s="25" t="n">
        <x:v>499.10082440393387</x:v>
      </x:c>
      <x:c r="AW271" s="25" t="n">
        <x:v>658.5761970255828</x:v>
      </x:c>
      <x:c r="AX271" s="25" t="n">
        <x:v>626.1475686612636</x:v>
      </x:c>
      <x:c r="AY271" s="25" t="n">
        <x:v>521.4704940625003</x:v>
      </x:c>
      <x:c r="AZ271" s="25" t="n">
        <x:v>652.9691800125854</x:v>
      </x:c>
      <x:c r="BA271" s="25" t="n">
        <x:v>625.2751378702508</x:v>
      </x:c>
      <x:c r="BB271" s="25" t="n">
        <x:v>512.7630239925611</x:v>
      </x:c>
      <x:c r="BC271" s="25" t="n">
        <x:v>433.9800825393762</x:v>
      </x:c>
      <x:c r="BD271" s="25" t="n">
        <x:v>397.2697272097911</x:v>
      </x:c>
      <x:c r="BE271" s="25" t="n">
        <x:v>356.7155198366685</x:v>
      </x:c>
      <x:c r="BF271" s="25" t="n">
        <x:v>284.8061896723381</x:v>
      </x:c>
      <x:c r="BG271" s="25" t="n">
        <x:v>171.16377694013</x:v>
      </x:c>
      <x:c r="BH271" s="25" t="n">
        <x:v>168.7220799950136</x:v>
      </x:c>
      <x:c r="BI271" s="25" t="n">
        <x:v>141.12295119605903</x:v>
      </x:c>
      <x:c r="BJ271" s="25" t="n">
        <x:v>136.95541233302953</x:v>
      </x:c>
      <x:c r="BK271" s="25" t="n">
        <x:v>94.7269158515786</x:v>
      </x:c>
      <x:c r="BL271" s="25" t="n">
        <x:v>17.545074090306173</x:v>
      </x:c>
      <x:c r="BM271" s="25" t="n">
        <x:v>0</x:v>
      </x:c>
      <x:c r="BN271" s="25" t="n">
        <x:v>0</x:v>
      </x:c>
      <x:c r="BO271" s="25" t="n">
        <x:v>0</x:v>
      </x:c>
      <x:c r="BP271" s="25" t="n">
        <x:v>0</x:v>
      </x:c>
      <x:c r="BQ271" s="25" t="n">
        <x:v>0</x:v>
      </x:c>
      <x:c r="BR271" s="25" t="n">
        <x:v>0</x:v>
      </x:c>
      <x:c r="BS271" s="25" t="n">
        <x:v>0</x:v>
      </x:c>
      <x:c r="BT271" s="25" t="n">
        <x:v>0</x:v>
      </x:c>
      <x:c r="BU271" s="25" t="n">
        <x:v>0</x:v>
      </x:c>
      <x:c r="BV271" s="25" t="n">
        <x:v>0</x:v>
      </x:c>
      <x:c r="BW271" s="25" t="n">
        <x:v>0</x:v>
      </x:c>
      <x:c r="BX271" s="25" t="n">
        <x:v>0</x:v>
      </x:c>
      <x:c r="BY271" s="25" t="n">
        <x:v>0</x:v>
      </x:c>
      <x:c r="BZ271" s="25" t="n">
        <x:v>0</x:v>
      </x:c>
      <x:c r="CA271" s="25" t="n">
        <x:v>0</x:v>
      </x:c>
      <x:c r="CB271" s="25" t="n">
        <x:v>14.149811533341762</x:v>
      </x:c>
      <x:c r="CC271" s="25" t="n">
        <x:v>42.271529860132944</x:v>
      </x:c>
      <x:c r="CD271" s="25" t="n">
        <x:v>91.49798824945707</x:v>
      </x:c>
      <x:c r="CE271" s="25" t="n">
        <x:v>129.25010239626124</x:v>
      </x:c>
      <x:c r="CF271" s="25" t="n">
        <x:v>163.03537570712894</x:v>
      </x:c>
      <x:c r="CG271" s="25" t="n">
        <x:v>192.79264018224137</x:v>
      </x:c>
      <x:c r="CH271" s="25" t="n">
        <x:v>182.6484810256753</x:v>
      </x:c>
      <x:c r="CI271" s="25" t="n">
        <x:v>254.88744047602205</x:v>
      </x:c>
      <x:c r="CJ271" s="25" t="n">
        <x:v>336.95071661908116</x:v>
      </x:c>
      <x:c r="CK271" s="25" t="n">
        <x:v>334.3721550241397</x:v>
      </x:c>
      <x:c r="CL271" s="25" t="n">
        <x:v>434.872566311651</x:v>
      </x:c>
      <x:c r="CM271" s="25" t="n">
        <x:v>484.9473252355427</x:v>
      </x:c>
      <x:c r="CN271" s="25" t="n">
        <x:v>533.9132119473908</x:v>
      </x:c>
      <x:c r="CO271" s="25" t="n">
        <x:v>576.8400280109231</x:v>
      </x:c>
      <x:c r="CP271" s="25" t="n">
        <x:v>634.206752418229</x:v>
      </x:c>
      <x:c r="CQ271" s="25" t="n">
        <x:v>710.2369212386257</x:v>
      </x:c>
      <x:c r="CR271" s="25" t="n">
        <x:v>771.0973671677609</x:v>
      </x:c>
      <x:c r="CS271" s="25" t="n">
        <x:v>829.4492557802553</x:v>
      </x:c>
      <x:c r="CT271" s="25" t="n">
        <x:v>878.3273573799586</x:v>
      </x:c>
      <x:c r="CU271" s="25" t="n">
        <x:v>921.6131733573063</x:v>
      </x:c>
      <x:c r="CV271" s="25" t="n">
        <x:v>867.4315895242519</x:v>
      </x:c>
      <x:c r="CW271" s="25" t="n">
        <x:v>780.8990605767747</x:v>
      </x:c>
      <x:c r="CX271" s="25" t="n">
        <x:v>840.7432258409846</x:v>
      </x:c>
      <x:c r="CY271" s="25" t="n">
        <x:v>880.1687912967897</x:v>
      </x:c>
      <x:c r="CZ271" s="25" t="n">
        <x:v>892.4468223989387</x:v>
      </x:c>
      <x:c r="DA271" s="25" t="n">
        <x:v>911.1887430149839</x:v>
      </x:c>
      <x:c r="DB271" s="25" t="n">
        <x:v>976.6862578822756</x:v>
      </x:c>
      <x:c r="DC271" s="25" t="n">
        <x:v>1024.1171620441119</x:v>
      </x:c>
      <x:c r="DD271" s="25" t="n">
        <x:v>902.3774054484238</x:v>
      </x:c>
      <x:c r="DE271" s="25" t="n">
        <x:v>695.7415019458793</x:v>
      </x:c>
      <x:c r="DF271" s="25" t="n">
        <x:v>669.660742405926</x:v>
      </x:c>
      <x:c r="DG271" s="25" t="n">
        <x:v>688.7584095900324</x:v>
      </x:c>
      <x:c r="DH271" s="25" t="n">
        <x:v>92.20884855233544</x:v>
      </x:c>
      <x:c r="DI271" s="25" t="n">
        <x:v>84.5548973196104</x:v>
      </x:c>
      <x:c r="DJ271" s="25" t="n">
        <x:v>97.55285969312706</x:v>
      </x:c>
      <x:c r="DK271" s="25" t="n">
        <x:v>111.88917785557044</x:v>
      </x:c>
      <x:c r="DL271" s="25" t="n">
        <x:v>107.14356861242459</x:v>
      </x:c>
      <x:c r="DM271" s="25" t="n">
        <x:v>106.63900983614587</x:v>
      </x:c>
      <x:c r="DN271" s="25" t="n">
        <x:v>115.40747770891267</x:v>
      </x:c>
      <x:c r="DO271" s="25" t="n">
        <x:v>114.72707566814404</x:v>
      </x:c>
      <x:c r="DP271" s="25" t="n">
        <x:v>108.42471668840517</x:v>
      </x:c>
      <x:c r="DQ271" s="25" t="n">
        <x:v>108.85729532701419</x:v>
      </x:c>
      <x:c r="DR271" s="25" t="n">
        <x:v>121.72834989217506</x:v>
      </x:c>
      <x:c r="DS271" s="25" t="n">
        <x:v>117.79443685707338</x:v>
      </x:c>
      <x:c r="DT271" s="25" t="n">
        <x:v>104.20174782175764</x:v>
      </x:c>
      <x:c r="DU271" s="25" t="n">
        <x:v>116.59228111459481</x:v>
      </x:c>
      <x:c r="DV271" s="25" t="n">
        <x:v>391.13185720126194</x:v>
      </x:c>
      <x:c r="DW271" s="25" t="n">
        <x:v>741.4570774825964</x:v>
      </x:c>
      <x:c r="DX271" s="25" t="n">
        <x:v>743.7001723842533</x:v>
      </x:c>
      <x:c r="DY271" s="25" t="n">
        <x:v>744.92010699676</x:v>
      </x:c>
      <x:c r="DZ271" s="25" t="n">
        <x:v>753.7260573209201</x:v>
      </x:c>
      <x:c r="EA271" s="25" t="n">
        <x:v>736.6070302176086</x:v>
      </x:c>
      <x:c r="EB271" s="25" t="n">
        <x:v>691.0231408839486</x:v>
      </x:c>
      <x:c r="EC271" s="25" t="n">
        <x:v>561.9559466244783</x:v>
      </x:c>
      <x:c r="ED271" s="25" t="n">
        <x:v>560.5162915062508</x:v>
      </x:c>
      <x:c r="EE271" s="25" t="n">
        <x:v>563.4330647031396</x:v>
      </x:c>
      <x:c r="EF271" s="25" t="n">
        <x:v>529.9345774690587</x:v>
      </x:c>
      <x:c r="EG271" s="25" t="n">
        <x:v>576.3874158159875</x:v>
      </x:c>
      <x:c r="EH271" s="25" t="n">
        <x:v>590.0237228397795</x:v>
      </x:c>
      <x:c r="EI271" s="25" t="n">
        <x:v>570.0151681201634</x:v>
      </x:c>
      <x:c r="EJ271" s="25" t="n">
        <x:v>597.4632066619262</x:v>
      </x:c>
      <x:c r="EK271" s="25" t="n">
        <x:v>624.7630878289561</x:v>
      </x:c>
      <x:c r="EL271" s="25" t="n">
        <x:v>622.9808513343646</x:v>
      </x:c>
      <x:c r="EM271" s="25" t="n">
        <x:v>612.1396185710537</x:v>
      </x:c>
      <x:c r="EN271" s="25" t="n">
        <x:v>599.4293351862813</x:v>
      </x:c>
      <x:c r="EO271" s="25" t="n">
        <x:v>593.7158326869978</x:v>
      </x:c>
      <x:c r="EP271" s="25" t="n">
        <x:f>SUM(B271:EO271)</x:f>
        <x:v>67952.78307697014</x:v>
      </x:c>
      <x:c r="EQ271" s="29" t="n">
        <x:v>58105.43797132649</x:v>
      </x:c>
    </x:row>
    <x:row r="272" ht="14" customHeight="1">
      <x:c r="A272" s="23" t="n">
        <x:v>45959</x:v>
      </x:c>
      <x:c r="B272" s="25" t="n">
        <x:v>962.2383900087018</x:v>
      </x:c>
      <x:c r="C272" s="25" t="n">
        <x:v>951.5282820133912</x:v>
      </x:c>
      <x:c r="D272" s="25" t="n">
        <x:v>934.1222184023757</x:v>
      </x:c>
      <x:c r="E272" s="25" t="n">
        <x:v>950.3640655674174</x:v>
      </x:c>
      <x:c r="F272" s="25" t="n">
        <x:v>967.8308202228238</x:v>
      </x:c>
      <x:c r="G272" s="25" t="n">
        <x:v>972.1165536498597</x:v>
      </x:c>
      <x:c r="H272" s="25" t="n">
        <x:v>978.1387897699526</x:v>
      </x:c>
      <x:c r="I272" s="25" t="n">
        <x:v>972.9363236457996</x:v>
      </x:c>
      <x:c r="J272" s="25" t="n">
        <x:v>976.9611489132444</x:v>
      </x:c>
      <x:c r="K272" s="25" t="n">
        <x:v>1017.6788212242423</x:v>
      </x:c>
      <x:c r="L272" s="25" t="n">
        <x:v>994.6806027284631</x:v>
      </x:c>
      <x:c r="M272" s="25" t="n">
        <x:v>939.3429216491663</x:v>
      </x:c>
      <x:c r="N272" s="25" t="n">
        <x:v>982.7941378284318</x:v>
      </x:c>
      <x:c r="O272" s="25" t="n">
        <x:v>1004.7194971969132</x:v>
      </x:c>
      <x:c r="P272" s="25" t="n">
        <x:v>963.7487914215455</x:v>
      </x:c>
      <x:c r="Q272" s="25" t="n">
        <x:v>946.8310480107357</x:v>
      </x:c>
      <x:c r="R272" s="25" t="n">
        <x:v>977.9203335175202</x:v>
      </x:c>
      <x:c r="S272" s="25" t="n">
        <x:v>1004.0891646508728</x:v>
      </x:c>
      <x:c r="T272" s="25" t="n">
        <x:v>957.8135715043973</x:v>
      </x:c>
      <x:c r="U272" s="25" t="n">
        <x:v>945.8532578508236</x:v>
      </x:c>
      <x:c r="V272" s="25" t="n">
        <x:v>993.4108758026332</x:v>
      </x:c>
      <x:c r="W272" s="25" t="n">
        <x:v>1017.1005780431447</x:v>
      </x:c>
      <x:c r="X272" s="25" t="n">
        <x:v>1003.4113673803797</x:v>
      </x:c>
      <x:c r="Y272" s="25" t="n">
        <x:v>174.3550762646484</x:v>
      </x:c>
      <x:c r="Z272" s="25" t="n">
        <x:v>184.71020487133018</x:v>
      </x:c>
      <x:c r="AA272" s="25" t="n">
        <x:v>196.34506931438028</x:v>
      </x:c>
      <x:c r="AB272" s="25" t="n">
        <x:v>185.68046138129552</x:v>
      </x:c>
      <x:c r="AC272" s="25" t="n">
        <x:v>162.7781996661409</x:v>
      </x:c>
      <x:c r="AD272" s="25" t="n">
        <x:v>173.8110971801396</x:v>
      </x:c>
      <x:c r="AE272" s="25" t="n">
        <x:v>202.50627366425448</x:v>
      </x:c>
      <x:c r="AF272" s="25" t="n">
        <x:v>189.21185094171875</x:v>
      </x:c>
      <x:c r="AG272" s="25" t="n">
        <x:v>182.48984489239098</x:v>
      </x:c>
      <x:c r="AH272" s="25" t="n">
        <x:v>187.77983363370646</x:v>
      </x:c>
      <x:c r="AI272" s="25" t="n">
        <x:v>176.6445248287842</x:v>
      </x:c>
      <x:c r="AJ272" s="25" t="n">
        <x:v>264.8359333199275</x:v>
      </x:c>
      <x:c r="AK272" s="25" t="n">
        <x:v>409.6056303293985</x:v>
      </x:c>
      <x:c r="AL272" s="25" t="n">
        <x:v>416.4991923313448</x:v>
      </x:c>
      <x:c r="AM272" s="25" t="n">
        <x:v>373.4013533599097</x:v>
      </x:c>
      <x:c r="AN272" s="25" t="n">
        <x:v>360.5532999270309</x:v>
      </x:c>
      <x:c r="AO272" s="25" t="n">
        <x:v>366.966601085308</x:v>
      </x:c>
      <x:c r="AP272" s="25" t="n">
        <x:v>314.35328742642054</x:v>
      </x:c>
      <x:c r="AQ272" s="25" t="n">
        <x:v>251.27760970950334</x:v>
      </x:c>
      <x:c r="AR272" s="25" t="n">
        <x:v>213.0813101071887</x:v>
      </x:c>
      <x:c r="AS272" s="25" t="n">
        <x:v>332.67147135537584</x:v>
      </x:c>
      <x:c r="AT272" s="25" t="n">
        <x:v>582.0211630789325</x:v>
      </x:c>
      <x:c r="AU272" s="25" t="n">
        <x:v>467.5184046507024</x:v>
      </x:c>
      <x:c r="AV272" s="25" t="n">
        <x:v>521.7907792702325</x:v>
      </x:c>
      <x:c r="AW272" s="25" t="n">
        <x:v>706.1049599295596</x:v>
      </x:c>
      <x:c r="AX272" s="25" t="n">
        <x:v>675.6807994845723</x:v>
      </x:c>
      <x:c r="AY272" s="25" t="n">
        <x:v>549.1822931325712</x:v>
      </x:c>
      <x:c r="AZ272" s="25" t="n">
        <x:v>662.223279732588</x:v>
      </x:c>
      <x:c r="BA272" s="25" t="n">
        <x:v>645.2505054116107</x:v>
      </x:c>
      <x:c r="BB272" s="25" t="n">
        <x:v>586.0956520709422</x:v>
      </x:c>
      <x:c r="BC272" s="25" t="n">
        <x:v>528.8659235561487</x:v>
      </x:c>
      <x:c r="BD272" s="25" t="n">
        <x:v>472.75536202314504</x:v>
      </x:c>
      <x:c r="BE272" s="25" t="n">
        <x:v>452.1977154902646</x:v>
      </x:c>
      <x:c r="BF272" s="25" t="n">
        <x:v>378.53754999546396</x:v>
      </x:c>
      <x:c r="BG272" s="25" t="n">
        <x:v>236.42994680981047</x:v>
      </x:c>
      <x:c r="BH272" s="25" t="n">
        <x:v>187.35222766692425</x:v>
      </x:c>
      <x:c r="BI272" s="25" t="n">
        <x:v>193.71431769776984</x:v>
      </x:c>
      <x:c r="BJ272" s="25" t="n">
        <x:v>159.08602769051942</x:v>
      </x:c>
      <x:c r="BK272" s="25" t="n">
        <x:v>118.24085217117829</x:v>
      </x:c>
      <x:c r="BL272" s="25" t="n">
        <x:v>67.89922012148915</x:v>
      </x:c>
      <x:c r="BM272" s="25" t="n">
        <x:v>6.1706423319992325</x:v>
      </x:c>
      <x:c r="BN272" s="25" t="n">
        <x:v>0</x:v>
      </x:c>
      <x:c r="BO272" s="25" t="n">
        <x:v>0</x:v>
      </x:c>
      <x:c r="BP272" s="25" t="n">
        <x:v>0</x:v>
      </x:c>
      <x:c r="BQ272" s="25" t="n">
        <x:v>0</x:v>
      </x:c>
      <x:c r="BR272" s="25" t="n">
        <x:v>0</x:v>
      </x:c>
      <x:c r="BS272" s="25" t="n">
        <x:v>0</x:v>
      </x:c>
      <x:c r="BT272" s="25" t="n">
        <x:v>0</x:v>
      </x:c>
      <x:c r="BU272" s="25" t="n">
        <x:v>0</x:v>
      </x:c>
      <x:c r="BV272" s="25" t="n">
        <x:v>0</x:v>
      </x:c>
      <x:c r="BW272" s="25" t="n">
        <x:v>0</x:v>
      </x:c>
      <x:c r="BX272" s="25" t="n">
        <x:v>0</x:v>
      </x:c>
      <x:c r="BY272" s="25" t="n">
        <x:v>0</x:v>
      </x:c>
      <x:c r="BZ272" s="25" t="n">
        <x:v>0</x:v>
      </x:c>
      <x:c r="CA272" s="25" t="n">
        <x:v>80.26309436205821</x:v>
      </x:c>
      <x:c r="CB272" s="25" t="n">
        <x:v>155.93742617981144</x:v>
      </x:c>
      <x:c r="CC272" s="25" t="n">
        <x:v>143.4496840577691</x:v>
      </x:c>
      <x:c r="CD272" s="25" t="n">
        <x:v>86.89305207659311</x:v>
      </x:c>
      <x:c r="CE272" s="25" t="n">
        <x:v>116.17913946391943</x:v>
      </x:c>
      <x:c r="CF272" s="25" t="n">
        <x:v>170.6524064565907</x:v>
      </x:c>
      <x:c r="CG272" s="25" t="n">
        <x:v>169.67561046339608</x:v>
      </x:c>
      <x:c r="CH272" s="25" t="n">
        <x:v>192.89185653113037</x:v>
      </x:c>
      <x:c r="CI272" s="25" t="n">
        <x:v>178.48470885106943</x:v>
      </x:c>
      <x:c r="CJ272" s="25" t="n">
        <x:v>169.55623843297255</x:v>
      </x:c>
      <x:c r="CK272" s="25" t="n">
        <x:v>246.34970714674677</x:v>
      </x:c>
      <x:c r="CL272" s="25" t="n">
        <x:v>393.8853788920662</x:v>
      </x:c>
      <x:c r="CM272" s="25" t="n">
        <x:v>437.7549511353475</x:v>
      </x:c>
      <x:c r="CN272" s="25" t="n">
        <x:v>448.37576577761956</x:v>
      </x:c>
      <x:c r="CO272" s="25" t="n">
        <x:v>513.9570327856729</x:v>
      </x:c>
      <x:c r="CP272" s="25" t="n">
        <x:v>574.6771916558711</x:v>
      </x:c>
      <x:c r="CQ272" s="25" t="n">
        <x:v>642.7276879039669</x:v>
      </x:c>
      <x:c r="CR272" s="25" t="n">
        <x:v>684.5728257126541</x:v>
      </x:c>
      <x:c r="CS272" s="25" t="n">
        <x:v>738.8902217612922</x:v>
      </x:c>
      <x:c r="CT272" s="25" t="n">
        <x:v>811.774695726574</x:v>
      </x:c>
      <x:c r="CU272" s="25" t="n">
        <x:v>865.5693227412394</x:v>
      </x:c>
      <x:c r="CV272" s="25" t="n">
        <x:v>825.0348856602898</x:v>
      </x:c>
      <x:c r="CW272" s="25" t="n">
        <x:v>761.1210974848656</x:v>
      </x:c>
      <x:c r="CX272" s="25" t="n">
        <x:v>813.6799051336658</x:v>
      </x:c>
      <x:c r="CY272" s="25" t="n">
        <x:v>865.3106356963028</x:v>
      </x:c>
      <x:c r="CZ272" s="25" t="n">
        <x:v>914.1892447447342</x:v>
      </x:c>
      <x:c r="DA272" s="25" t="n">
        <x:v>940.3565826995083</x:v>
      </x:c>
      <x:c r="DB272" s="25" t="n">
        <x:v>973.6049396353881</x:v>
      </x:c>
      <x:c r="DC272" s="25" t="n">
        <x:v>1014.3374238267484</x:v>
      </x:c>
      <x:c r="DD272" s="25" t="n">
        <x:v>894.3271988468234</x:v>
      </x:c>
      <x:c r="DE272" s="25" t="n">
        <x:v>697.5089506475983</x:v>
      </x:c>
      <x:c r="DF272" s="25" t="n">
        <x:v>702.3019371288298</x:v>
      </x:c>
      <x:c r="DG272" s="25" t="n">
        <x:v>729.9260630941249</x:v>
      </x:c>
      <x:c r="DH272" s="25" t="n">
        <x:v>126.69688010688333</x:v>
      </x:c>
      <x:c r="DI272" s="25" t="n">
        <x:v>123.93632080555756</x:v>
      </x:c>
      <x:c r="DJ272" s="25" t="n">
        <x:v>121.8404402231057</x:v>
      </x:c>
      <x:c r="DK272" s="25" t="n">
        <x:v>104.63035495331997</x:v>
      </x:c>
      <x:c r="DL272" s="25" t="n">
        <x:v>98.2329903233931</x:v>
      </x:c>
      <x:c r="DM272" s="25" t="n">
        <x:v>119.73180917679304</x:v>
      </x:c>
      <x:c r="DN272" s="25" t="n">
        <x:v>146.33805259715064</x:v>
      </x:c>
      <x:c r="DO272" s="25" t="n">
        <x:v>135.63031291094148</x:v>
      </x:c>
      <x:c r="DP272" s="25" t="n">
        <x:v>115.22242283761864</x:v>
      </x:c>
      <x:c r="DQ272" s="25" t="n">
        <x:v>104.09807828947612</x:v>
      </x:c>
      <x:c r="DR272" s="25" t="n">
        <x:v>96.18545168768469</x:v>
      </x:c>
      <x:c r="DS272" s="25" t="n">
        <x:v>91.60237086324332</x:v>
      </x:c>
      <x:c r="DT272" s="25" t="n">
        <x:v>97.99040561391712</x:v>
      </x:c>
      <x:c r="DU272" s="25" t="n">
        <x:v>120.86766644060765</x:v>
      </x:c>
      <x:c r="DV272" s="25" t="n">
        <x:v>402.7498352060429</x:v>
      </x:c>
      <x:c r="DW272" s="25" t="n">
        <x:v>750.6914673271657</x:v>
      </x:c>
      <x:c r="DX272" s="25" t="n">
        <x:v>728.6102201120798</x:v>
      </x:c>
      <x:c r="DY272" s="25" t="n">
        <x:v>733.7083735915459</x:v>
      </x:c>
      <x:c r="DZ272" s="25" t="n">
        <x:v>770.041342192031</x:v>
      </x:c>
      <x:c r="EA272" s="25" t="n">
        <x:v>743.6226129016246</x:v>
      </x:c>
      <x:c r="EB272" s="25" t="n">
        <x:v>705.725315611467</x:v>
      </x:c>
      <x:c r="EC272" s="25" t="n">
        <x:v>571.076271449874</x:v>
      </x:c>
      <x:c r="ED272" s="25" t="n">
        <x:v>539.2921771356284</x:v>
      </x:c>
      <x:c r="EE272" s="25" t="n">
        <x:v>557.2190229976788</x:v>
      </x:c>
      <x:c r="EF272" s="25" t="n">
        <x:v>562.9460336976391</x:v>
      </x:c>
      <x:c r="EG272" s="25" t="n">
        <x:v>545.1561614100605</x:v>
      </x:c>
      <x:c r="EH272" s="25" t="n">
        <x:v>546.2634205392642</x:v>
      </x:c>
      <x:c r="EI272" s="25" t="n">
        <x:v>574.166099518989</x:v>
      </x:c>
      <x:c r="EJ272" s="25" t="n">
        <x:v>595.6777979089147</x:v>
      </x:c>
      <x:c r="EK272" s="25" t="n">
        <x:v>602.5117083606559</x:v>
      </x:c>
      <x:c r="EL272" s="25" t="n">
        <x:v>593.9150605036355</x:v>
      </x:c>
      <x:c r="EM272" s="25" t="n">
        <x:v>576.6332034270096</x:v>
      </x:c>
      <x:c r="EN272" s="25" t="n">
        <x:v>582.1700801680682</x:v>
      </x:c>
      <x:c r="EO272" s="25" t="n">
        <x:v>600.8892656773479</x:v>
      </x:c>
      <x:c r="EP272" s="25" t="n">
        <x:f>SUM(B272:EO272)</x:f>
        <x:v>67772.59319818916</x:v>
      </x:c>
      <x:c r="EQ272" s="29" t="n">
        <x:v>72510.89150235531</x:v>
      </x:c>
    </x:row>
    <x:row r="273" ht="14" customHeight="1">
      <x:c r="A273" s="23" t="n">
        <x:v>45960</x:v>
      </x:c>
      <x:c r="B273" s="25" t="n">
        <x:v>957.6485515574857</x:v>
      </x:c>
      <x:c r="C273" s="25" t="n">
        <x:v>949.6952272407916</x:v>
      </x:c>
      <x:c r="D273" s="25" t="n">
        <x:v>955.6789605209358</x:v>
      </x:c>
      <x:c r="E273" s="25" t="n">
        <x:v>959.5889774035388</x:v>
      </x:c>
      <x:c r="F273" s="25" t="n">
        <x:v>946.8971286535748</x:v>
      </x:c>
      <x:c r="G273" s="25" t="n">
        <x:v>926.7147034566303</x:v>
      </x:c>
      <x:c r="H273" s="25" t="n">
        <x:v>925.416297611785</x:v>
      </x:c>
      <x:c r="I273" s="25" t="n">
        <x:v>946.1564312465437</x:v>
      </x:c>
      <x:c r="J273" s="25" t="n">
        <x:v>974.2638927985956</x:v>
      </x:c>
      <x:c r="K273" s="25" t="n">
        <x:v>987.7927112415409</x:v>
      </x:c>
      <x:c r="L273" s="25" t="n">
        <x:v>983.6543503778112</x:v>
      </x:c>
      <x:c r="M273" s="25" t="n">
        <x:v>983.6591366595335</x:v>
      </x:c>
      <x:c r="N273" s="25" t="n">
        <x:v>1009.8237807227704</x:v>
      </x:c>
      <x:c r="O273" s="25" t="n">
        <x:v>1008.086455693269</x:v>
      </x:c>
      <x:c r="P273" s="25" t="n">
        <x:v>983.7969217655325</x:v>
      </x:c>
      <x:c r="Q273" s="25" t="n">
        <x:v>994.8172256982282</x:v>
      </x:c>
      <x:c r="R273" s="25" t="n">
        <x:v>996.9498107331378</x:v>
      </x:c>
      <x:c r="S273" s="25" t="n">
        <x:v>976.1726552797904</x:v>
      </x:c>
      <x:c r="T273" s="25" t="n">
        <x:v>967.2344119689128</x:v>
      </x:c>
      <x:c r="U273" s="25" t="n">
        <x:v>973.8085450212334</x:v>
      </x:c>
      <x:c r="V273" s="25" t="n">
        <x:v>992.5962065341671</x:v>
      </x:c>
      <x:c r="W273" s="25" t="n">
        <x:v>1013.6463440492209</x:v>
      </x:c>
      <x:c r="X273" s="25" t="n">
        <x:v>189.70316449931778</x:v>
      </x:c>
      <x:c r="Y273" s="25" t="n">
        <x:v>156.58716853542893</x:v>
      </x:c>
      <x:c r="Z273" s="25" t="n">
        <x:v>167.86264249970912</x:v>
      </x:c>
      <x:c r="AA273" s="25" t="n">
        <x:v>195.91805306358157</x:v>
      </x:c>
      <x:c r="AB273" s="25" t="n">
        <x:v>206.68916934277928</x:v>
      </x:c>
      <x:c r="AC273" s="25" t="n">
        <x:v>192.44677981900549</x:v>
      </x:c>
      <x:c r="AD273" s="25" t="n">
        <x:v>182.90682485820554</x:v>
      </x:c>
      <x:c r="AE273" s="25" t="n">
        <x:v>184.42813331105214</x:v>
      </x:c>
      <x:c r="AF273" s="25" t="n">
        <x:v>179.47025567229326</x:v>
      </x:c>
      <x:c r="AG273" s="25" t="n">
        <x:v>182.46143328362137</x:v>
      </x:c>
      <x:c r="AH273" s="25" t="n">
        <x:v>185.53126383988166</x:v>
      </x:c>
      <x:c r="AI273" s="25" t="n">
        <x:v>176.72033568537273</x:v>
      </x:c>
      <x:c r="AJ273" s="25" t="n">
        <x:v>250.41212563575715</x:v>
      </x:c>
      <x:c r="AK273" s="25" t="n">
        <x:v>378.44506276319777</x:v>
      </x:c>
      <x:c r="AL273" s="25" t="n">
        <x:v>409.731141425148</x:v>
      </x:c>
      <x:c r="AM273" s="25" t="n">
        <x:v>402.0499617403182</x:v>
      </x:c>
      <x:c r="AN273" s="25" t="n">
        <x:v>401.9356907269225</x:v>
      </x:c>
      <x:c r="AO273" s="25" t="n">
        <x:v>392.3704937782331</x:v>
      </x:c>
      <x:c r="AP273" s="25" t="n">
        <x:v>333.5364614750312</x:v>
      </x:c>
      <x:c r="AQ273" s="25" t="n">
        <x:v>355.11018558457664</x:v>
      </x:c>
      <x:c r="AR273" s="25" t="n">
        <x:v>614.7574027286842</x:v>
      </x:c>
      <x:c r="AS273" s="25" t="n">
        <x:v>566.4083979719136</x:v>
      </x:c>
      <x:c r="AT273" s="25" t="n">
        <x:v>525.2308856121339</x:v>
      </x:c>
      <x:c r="AU273" s="25" t="n">
        <x:v>418.9630468928953</x:v>
      </x:c>
      <x:c r="AV273" s="25" t="n">
        <x:v>502.52778608062386</x:v>
      </x:c>
      <x:c r="AW273" s="25" t="n">
        <x:v>659.2722166550711</x:v>
      </x:c>
      <x:c r="AX273" s="25" t="n">
        <x:v>637.969351954638</x:v>
      </x:c>
      <x:c r="AY273" s="25" t="n">
        <x:v>552.1222891288186</x:v>
      </x:c>
      <x:c r="AZ273" s="25" t="n">
        <x:v>678.7625993262801</x:v>
      </x:c>
      <x:c r="BA273" s="25" t="n">
        <x:v>649.3303320871121</x:v>
      </x:c>
      <x:c r="BB273" s="25" t="n">
        <x:v>601.5707203078088</x:v>
      </x:c>
      <x:c r="BC273" s="25" t="n">
        <x:v>557.4984032571473</x:v>
      </x:c>
      <x:c r="BD273" s="25" t="n">
        <x:v>528.238038795992</x:v>
      </x:c>
      <x:c r="BE273" s="25" t="n">
        <x:v>512.9466749996159</x:v>
      </x:c>
      <x:c r="BF273" s="25" t="n">
        <x:v>494.7968595572182</x:v>
      </x:c>
      <x:c r="BG273" s="25" t="n">
        <x:v>428.70414514722586</x:v>
      </x:c>
      <x:c r="BH273" s="25" t="n">
        <x:v>372.278863184089</x:v>
      </x:c>
      <x:c r="BI273" s="25" t="n">
        <x:v>324.86212723292937</x:v>
      </x:c>
      <x:c r="BJ273" s="25" t="n">
        <x:v>300.83721676828225</x:v>
      </x:c>
      <x:c r="BK273" s="25" t="n">
        <x:v>234.59037519140173</x:v>
      </x:c>
      <x:c r="BL273" s="25" t="n">
        <x:v>148.43451612426514</x:v>
      </x:c>
      <x:c r="BM273" s="25" t="n">
        <x:v>118.79240221645532</x:v>
      </x:c>
      <x:c r="BN273" s="25" t="n">
        <x:v>113.47424096744855</x:v>
      </x:c>
      <x:c r="BO273" s="25" t="n">
        <x:v>82.3729338905354</x:v>
      </x:c>
      <x:c r="BP273" s="25" t="n">
        <x:v>26.671600764581157</x:v>
      </x:c>
      <x:c r="BQ273" s="25" t="n">
        <x:v>41.63062927580593</x:v>
      </x:c>
      <x:c r="BR273" s="25" t="n">
        <x:v>70.71928116013889</x:v>
      </x:c>
      <x:c r="BS273" s="25" t="n">
        <x:v>50.03696906518</x:v>
      </x:c>
      <x:c r="BT273" s="25" t="n">
        <x:v>0</x:v>
      </x:c>
      <x:c r="BU273" s="25" t="n">
        <x:v>0</x:v>
      </x:c>
      <x:c r="BV273" s="25" t="n">
        <x:v>0</x:v>
      </x:c>
      <x:c r="BW273" s="25" t="n">
        <x:v>0</x:v>
      </x:c>
      <x:c r="BX273" s="25" t="n">
        <x:v>0</x:v>
      </x:c>
      <x:c r="BY273" s="25" t="n">
        <x:v>0</x:v>
      </x:c>
      <x:c r="BZ273" s="25" t="n">
        <x:v>0</x:v>
      </x:c>
      <x:c r="CA273" s="25" t="n">
        <x:v>43.85566984143112</x:v>
      </x:c>
      <x:c r="CB273" s="25" t="n">
        <x:v>76.19976907001161</x:v>
      </x:c>
      <x:c r="CC273" s="25" t="n">
        <x:v>87.69978058165931</x:v>
      </x:c>
      <x:c r="CD273" s="25" t="n">
        <x:v>112.27903622842216</x:v>
      </x:c>
      <x:c r="CE273" s="25" t="n">
        <x:v>169.67278277425254</x:v>
      </x:c>
      <x:c r="CF273" s="25" t="n">
        <x:v>248.71942314268324</x:v>
      </x:c>
      <x:c r="CG273" s="25" t="n">
        <x:v>282.79338711073797</x:v>
      </x:c>
      <x:c r="CH273" s="25" t="n">
        <x:v>272.64891128538875</x:v>
      </x:c>
      <x:c r="CI273" s="25" t="n">
        <x:v>286.51104611199406</x:v>
      </x:c>
      <x:c r="CJ273" s="25" t="n">
        <x:v>339.33660958952214</x:v>
      </x:c>
      <x:c r="CK273" s="25" t="n">
        <x:v>383.34331316199285</x:v>
      </x:c>
      <x:c r="CL273" s="25" t="n">
        <x:v>439.34134500890957</x:v>
      </x:c>
      <x:c r="CM273" s="25" t="n">
        <x:v>473.1628532506397</x:v>
      </x:c>
      <x:c r="CN273" s="25" t="n">
        <x:v>523.9520002894502</x:v>
      </x:c>
      <x:c r="CO273" s="25" t="n">
        <x:v>559.8407398152962</x:v>
      </x:c>
      <x:c r="CP273" s="25" t="n">
        <x:v>592.7570163465034</x:v>
      </x:c>
      <x:c r="CQ273" s="25" t="n">
        <x:v>692.3439949350562</x:v>
      </x:c>
      <x:c r="CR273" s="25" t="n">
        <x:v>758.9434848706867</x:v>
      </x:c>
      <x:c r="CS273" s="25" t="n">
        <x:v>793.4031997473205</x:v>
      </x:c>
      <x:c r="CT273" s="25" t="n">
        <x:v>795.9751840765148</x:v>
      </x:c>
      <x:c r="CU273" s="25" t="n">
        <x:v>838.1749768928279</x:v>
      </x:c>
      <x:c r="CV273" s="25" t="n">
        <x:v>820.3408157695358</x:v>
      </x:c>
      <x:c r="CW273" s="25" t="n">
        <x:v>731.7060995365707</x:v>
      </x:c>
      <x:c r="CX273" s="25" t="n">
        <x:v>778.8574872921118</x:v>
      </x:c>
      <x:c r="CY273" s="25" t="n">
        <x:v>844.0828038212006</x:v>
      </x:c>
      <x:c r="CZ273" s="25" t="n">
        <x:v>924.2893547125014</x:v>
      </x:c>
      <x:c r="DA273" s="25" t="n">
        <x:v>953.3845683866799</x:v>
      </x:c>
      <x:c r="DB273" s="25" t="n">
        <x:v>965.9469588452608</x:v>
      </x:c>
      <x:c r="DC273" s="25" t="n">
        <x:v>1010.1634225134942</x:v>
      </x:c>
      <x:c r="DD273" s="25" t="n">
        <x:v>902.5029377716016</x:v>
      </x:c>
      <x:c r="DE273" s="25" t="n">
        <x:v>699.923483847957</x:v>
      </x:c>
      <x:c r="DF273" s="25" t="n">
        <x:v>662.6773128567067</x:v>
      </x:c>
      <x:c r="DG273" s="25" t="n">
        <x:v>674.957476493186</x:v>
      </x:c>
      <x:c r="DH273" s="25" t="n">
        <x:v>85.32493557916462</x:v>
      </x:c>
      <x:c r="DI273" s="25" t="n">
        <x:v>91.20487654873182</x:v>
      </x:c>
      <x:c r="DJ273" s="25" t="n">
        <x:v>99.60758674030626</x:v>
      </x:c>
      <x:c r="DK273" s="25" t="n">
        <x:v>106.098475198703</x:v>
      </x:c>
      <x:c r="DL273" s="25" t="n">
        <x:v>123.16994040578277</x:v>
      </x:c>
      <x:c r="DM273" s="25" t="n">
        <x:v>108.67455919943507</x:v>
      </x:c>
      <x:c r="DN273" s="25" t="n">
        <x:v>85.28219075348352</x:v>
      </x:c>
      <x:c r="DO273" s="25" t="n">
        <x:v>119.6529904714655</x:v>
      </x:c>
      <x:c r="DP273" s="25" t="n">
        <x:v>144.52656533413028</x:v>
      </x:c>
      <x:c r="DQ273" s="25" t="n">
        <x:v>134.33546346738945</x:v>
      </x:c>
      <x:c r="DR273" s="25" t="n">
        <x:v>129.9936265760149</x:v>
      </x:c>
      <x:c r="DS273" s="25" t="n">
        <x:v>133.14973071869508</x:v>
      </x:c>
      <x:c r="DT273" s="25" t="n">
        <x:v>122.02601764624228</x:v>
      </x:c>
      <x:c r="DU273" s="25" t="n">
        <x:v>82.48944745020412</x:v>
      </x:c>
      <x:c r="DV273" s="25" t="n">
        <x:v>345.99162398524925</x:v>
      </x:c>
      <x:c r="DW273" s="25" t="n">
        <x:v>739.2036175861565</x:v>
      </x:c>
      <x:c r="DX273" s="25" t="n">
        <x:v>751.8425622840588</x:v>
      </x:c>
      <x:c r="DY273" s="25" t="n">
        <x:v>726.8271441343081</x:v>
      </x:c>
      <x:c r="DZ273" s="25" t="n">
        <x:v>716.5272425094788</x:v>
      </x:c>
      <x:c r="EA273" s="25" t="n">
        <x:v>766.6675813094027</x:v>
      </x:c>
      <x:c r="EB273" s="25" t="n">
        <x:v>694.4161009840205</x:v>
      </x:c>
      <x:c r="EC273" s="25" t="n">
        <x:v>543.005647336118</x:v>
      </x:c>
      <x:c r="ED273" s="25" t="n">
        <x:v>556.1299822003787</x:v>
      </x:c>
      <x:c r="EE273" s="25" t="n">
        <x:v>588.561083230484</x:v>
      </x:c>
      <x:c r="EF273" s="25" t="n">
        <x:v>566.3914656678501</x:v>
      </x:c>
      <x:c r="EG273" s="25" t="n">
        <x:v>560.5013601865608</x:v>
      </x:c>
      <x:c r="EH273" s="25" t="n">
        <x:v>566.4706668695317</x:v>
      </x:c>
      <x:c r="EI273" s="25" t="n">
        <x:v>575.2260588376928</x:v>
      </x:c>
      <x:c r="EJ273" s="25" t="n">
        <x:v>586.7360580424203</x:v>
      </x:c>
      <x:c r="EK273" s="25" t="n">
        <x:v>575.1386659561321</x:v>
      </x:c>
      <x:c r="EL273" s="25" t="n">
        <x:v>555.7644147264741</x:v>
      </x:c>
      <x:c r="EM273" s="25" t="n">
        <x:v>565.4272001662589</x:v>
      </x:c>
      <x:c r="EN273" s="25" t="n">
        <x:v>539.2384212781747</x:v>
      </x:c>
      <x:c r="EO273" s="25" t="n">
        <x:v>469.83251954530374</x:v>
      </x:c>
      <x:c r="EP273" s="25" t="n">
        <x:f>SUM(B273:EO273)</x:f>
        <x:v>69647.43844902265</x:v>
      </x:c>
      <x:c r="EQ273" s="29" t="n">
        <x:v>56010.655294052325</x:v>
      </x:c>
    </x:row>
    <x:row r="274" ht="14" customHeight="1">
      <x:c r="A274" s="23" t="n">
        <x:v>45961</x:v>
      </x:c>
      <x:c r="B274" s="25" t="n">
        <x:v>586.1643088172862</x:v>
      </x:c>
      <x:c r="C274" s="25" t="n">
        <x:v>574.5732834058003</x:v>
      </x:c>
      <x:c r="D274" s="25" t="n">
        <x:v>588.8508940436906</x:v>
      </x:c>
      <x:c r="E274" s="25" t="n">
        <x:v>605.6063083108065</x:v>
      </x:c>
      <x:c r="F274" s="25" t="n">
        <x:v>607.0462371311633</x:v>
      </x:c>
      <x:c r="G274" s="25" t="n">
        <x:v>600.1779438405424</x:v>
      </x:c>
      <x:c r="H274" s="25" t="n">
        <x:v>605.1683393530903</x:v>
      </x:c>
      <x:c r="I274" s="25" t="n">
        <x:v>602.8921562524931</x:v>
      </x:c>
      <x:c r="J274" s="25" t="n">
        <x:v>797.842634390107</x:v>
      </x:c>
      <x:c r="K274" s="25" t="n">
        <x:v>793.5189123605724</x:v>
      </x:c>
      <x:c r="L274" s="25" t="n">
        <x:v>811.2664164353082</x:v>
      </x:c>
      <x:c r="M274" s="25" t="n">
        <x:v>41.26947628550283</x:v>
      </x:c>
      <x:c r="N274" s="25" t="n">
        <x:v>48.904758659390836</x:v>
      </x:c>
      <x:c r="O274" s="25" t="n">
        <x:v>44.01226376991593</x:v>
      </x:c>
      <x:c r="P274" s="25" t="n">
        <x:v>42.78585924023059</x:v>
      </x:c>
      <x:c r="Q274" s="25" t="n">
        <x:v>56.984701244330836</x:v>
      </x:c>
      <x:c r="R274" s="25" t="n">
        <x:v>54.56309578858327</x:v>
      </x:c>
      <x:c r="S274" s="25" t="n">
        <x:v>284.36579412059723</x:v>
      </x:c>
      <x:c r="T274" s="25" t="n">
        <x:v>471.6829693150559</x:v>
      </x:c>
      <x:c r="U274" s="25" t="n">
        <x:v>464.1119498516485</x:v>
      </x:c>
      <x:c r="V274" s="25" t="n">
        <x:v>464.03382966793475</x:v>
      </x:c>
      <x:c r="W274" s="25" t="n">
        <x:v>462.92009820302764</x:v>
      </x:c>
      <x:c r="X274" s="25" t="n">
        <x:v>463.5955296707207</x:v>
      </x:c>
      <x:c r="Y274" s="25" t="n">
        <x:v>466.6637026504814</x:v>
      </x:c>
      <x:c r="Z274" s="25" t="n">
        <x:v>467.0537577071634</x:v>
      </x:c>
      <x:c r="AA274" s="25" t="n">
        <x:v>458.734607907305</x:v>
      </x:c>
      <x:c r="AB274" s="25" t="n">
        <x:v>425.65835228901375</x:v>
      </x:c>
      <x:c r="AC274" s="25" t="n">
        <x:v>437.15559412695757</x:v>
      </x:c>
      <x:c r="AD274" s="25" t="n">
        <x:v>467.22797963234717</x:v>
      </x:c>
      <x:c r="AE274" s="25" t="n">
        <x:v>465.0029742404977</x:v>
      </x:c>
      <x:c r="AF274" s="25" t="n">
        <x:v>633.4045383041192</x:v>
      </x:c>
      <x:c r="AG274" s="25" t="n">
        <x:v>620.9446796480121</x:v>
      </x:c>
      <x:c r="AH274" s="25" t="n">
        <x:v>631.0884614672352</x:v>
      </x:c>
      <x:c r="AI274" s="25" t="n">
        <x:v>672.9787830307085</x:v>
      </x:c>
      <x:c r="AJ274" s="25" t="n">
        <x:v>688.3462684298584</x:v>
      </x:c>
      <x:c r="AK274" s="25" t="n">
        <x:v>658.3660631234371</x:v>
      </x:c>
      <x:c r="AL274" s="25" t="n">
        <x:v>621.3905734396453</x:v>
      </x:c>
      <x:c r="AM274" s="25" t="n">
        <x:v>616.7214438463782</x:v>
      </x:c>
      <x:c r="AN274" s="25" t="n">
        <x:v>625.1909103615957</x:v>
      </x:c>
      <x:c r="AO274" s="25" t="n">
        <x:v>620.1412311290986</x:v>
      </x:c>
      <x:c r="AP274" s="25" t="n">
        <x:v>603.9141060412632</x:v>
      </x:c>
      <x:c r="AQ274" s="25" t="n">
        <x:v>620.5421513624589</x:v>
      </x:c>
      <x:c r="AR274" s="25" t="n">
        <x:v>580.8853517981581</x:v>
      </x:c>
      <x:c r="AS274" s="25" t="n">
        <x:v>532.7388877973648</x:v>
      </x:c>
      <x:c r="AT274" s="25" t="n">
        <x:v>497.7350254298002</x:v>
      </x:c>
      <x:c r="AU274" s="25" t="n">
        <x:v>448.5695209637514</x:v>
      </x:c>
      <x:c r="AV274" s="25" t="n">
        <x:v>401.60238359846187</x:v>
      </x:c>
      <x:c r="AW274" s="25" t="n">
        <x:v>340.7495371372512</x:v>
      </x:c>
      <x:c r="AX274" s="25" t="n">
        <x:v>286.74294876066426</x:v>
      </x:c>
      <x:c r="AY274" s="25" t="n">
        <x:v>221.13612596819513</x:v>
      </x:c>
      <x:c r="AZ274" s="25" t="n">
        <x:v>137.51461351578683</x:v>
      </x:c>
      <x:c r="BA274" s="25" t="n">
        <x:v>35.50107111069602</x:v>
      </x:c>
      <x:c r="BB274" s="25" t="n">
        <x:v>28.494962399462082</x:v>
      </x:c>
      <x:c r="BC274" s="25" t="n">
        <x:v>60.53323240163259</x:v>
      </x:c>
      <x:c r="BD274" s="25" t="n">
        <x:v>0</x:v>
      </x:c>
      <x:c r="BE274" s="25" t="n">
        <x:v>0</x:v>
      </x:c>
      <x:c r="BF274" s="25" t="n">
        <x:v>0</x:v>
      </x:c>
      <x:c r="BG274" s="25" t="n">
        <x:v>0</x:v>
      </x:c>
      <x:c r="BH274" s="25" t="n">
        <x:v>0</x:v>
      </x:c>
      <x:c r="BI274" s="25" t="n">
        <x:v>0</x:v>
      </x:c>
      <x:c r="BJ274" s="25" t="n">
        <x:v>0</x:v>
      </x:c>
      <x:c r="BK274" s="25" t="n">
        <x:v>0</x:v>
      </x:c>
      <x:c r="BL274" s="25" t="n">
        <x:v>0</x:v>
      </x:c>
      <x:c r="BM274" s="25" t="n">
        <x:v>0</x:v>
      </x:c>
      <x:c r="BN274" s="25" t="n">
        <x:v>0</x:v>
      </x:c>
      <x:c r="BO274" s="25" t="n">
        <x:v>0</x:v>
      </x:c>
      <x:c r="BP274" s="25" t="n">
        <x:v>0</x:v>
      </x:c>
      <x:c r="BQ274" s="25" t="n">
        <x:v>0</x:v>
      </x:c>
      <x:c r="BR274" s="25" t="n">
        <x:v>0</x:v>
      </x:c>
      <x:c r="BS274" s="25" t="n">
        <x:v>0</x:v>
      </x:c>
      <x:c r="BT274" s="25" t="n">
        <x:v>0</x:v>
      </x:c>
      <x:c r="BU274" s="25" t="n">
        <x:v>0</x:v>
      </x:c>
      <x:c r="BV274" s="25" t="n">
        <x:v>0</x:v>
      </x:c>
      <x:c r="BW274" s="25" t="n">
        <x:v>0</x:v>
      </x:c>
      <x:c r="BX274" s="25" t="n">
        <x:v>0</x:v>
      </x:c>
      <x:c r="BY274" s="25" t="n">
        <x:v>0</x:v>
      </x:c>
      <x:c r="BZ274" s="25" t="n">
        <x:v>0</x:v>
      </x:c>
      <x:c r="CA274" s="25" t="n">
        <x:v>0</x:v>
      </x:c>
      <x:c r="CB274" s="25" t="n">
        <x:v>0</x:v>
      </x:c>
      <x:c r="CC274" s="25" t="n">
        <x:v>0</x:v>
      </x:c>
      <x:c r="CD274" s="25" t="n">
        <x:v>0</x:v>
      </x:c>
      <x:c r="CE274" s="25" t="n">
        <x:v>0</x:v>
      </x:c>
      <x:c r="CF274" s="25" t="n">
        <x:v>0</x:v>
      </x:c>
      <x:c r="CG274" s="25" t="n">
        <x:v>0</x:v>
      </x:c>
      <x:c r="CH274" s="25" t="n">
        <x:v>0</x:v>
      </x:c>
      <x:c r="CI274" s="25" t="n">
        <x:v>0</x:v>
      </x:c>
      <x:c r="CJ274" s="25" t="n">
        <x:v>0</x:v>
      </x:c>
      <x:c r="CK274" s="25" t="n">
        <x:v>0</x:v>
      </x:c>
      <x:c r="CL274" s="25" t="n">
        <x:v>0</x:v>
      </x:c>
      <x:c r="CM274" s="25" t="n">
        <x:v>0</x:v>
      </x:c>
      <x:c r="CN274" s="25" t="n">
        <x:v>0</x:v>
      </x:c>
      <x:c r="CO274" s="25" t="n">
        <x:v>0</x:v>
      </x:c>
      <x:c r="CP274" s="25" t="n">
        <x:v>0</x:v>
      </x:c>
      <x:c r="CQ274" s="25" t="n">
        <x:v>38.30567772649283</x:v>
      </x:c>
      <x:c r="CR274" s="25" t="n">
        <x:v>96.47037263447933</x:v>
      </x:c>
      <x:c r="CS274" s="25" t="n">
        <x:v>137.69666982953527</x:v>
      </x:c>
      <x:c r="CT274" s="25" t="n">
        <x:v>194.8303285833123</x:v>
      </x:c>
      <x:c r="CU274" s="25" t="n">
        <x:v>242.0366968922355</x:v>
      </x:c>
      <x:c r="CV274" s="25" t="n">
        <x:v>296.53330605062206</x:v>
      </x:c>
      <x:c r="CW274" s="25" t="n">
        <x:v>387.116523331169</x:v>
      </x:c>
      <x:c r="CX274" s="25" t="n">
        <x:v>396.93237043476523</x:v>
      </x:c>
      <x:c r="CY274" s="25" t="n">
        <x:v>348.7985015788606</x:v>
      </x:c>
      <x:c r="CZ274" s="25" t="n">
        <x:v>372.0176939306159</x:v>
      </x:c>
      <x:c r="DA274" s="25" t="n">
        <x:v>419.92345855171783</x:v>
      </x:c>
      <x:c r="DB274" s="25" t="n">
        <x:v>418.04761405971016</x:v>
      </x:c>
      <x:c r="DC274" s="25" t="n">
        <x:v>416.9926201359745</x:v>
      </x:c>
      <x:c r="DD274" s="25" t="n">
        <x:v>415.120063279903</x:v>
      </x:c>
      <x:c r="DE274" s="25" t="n">
        <x:v>412.31983399551245</x:v>
      </x:c>
      <x:c r="DF274" s="25" t="n">
        <x:v>415.20027247436525</x:v>
      </x:c>
      <x:c r="DG274" s="25" t="n">
        <x:v>434.9856637412511</x:v>
      </x:c>
      <x:c r="DH274" s="25" t="n">
        <x:v>0</x:v>
      </x:c>
      <x:c r="DI274" s="25" t="n">
        <x:v>0</x:v>
      </x:c>
      <x:c r="DJ274" s="25" t="n">
        <x:v>0</x:v>
      </x:c>
      <x:c r="DK274" s="25" t="n">
        <x:v>0</x:v>
      </x:c>
      <x:c r="DL274" s="25" t="n">
        <x:v>0</x:v>
      </x:c>
      <x:c r="DM274" s="25" t="n">
        <x:v>0</x:v>
      </x:c>
      <x:c r="DN274" s="25" t="n">
        <x:v>0</x:v>
      </x:c>
      <x:c r="DO274" s="25" t="n">
        <x:v>0</x:v>
      </x:c>
      <x:c r="DP274" s="25" t="n">
        <x:v>0</x:v>
      </x:c>
      <x:c r="DQ274" s="25" t="n">
        <x:v>0</x:v>
      </x:c>
      <x:c r="DR274" s="25" t="n">
        <x:v>0</x:v>
      </x:c>
      <x:c r="DS274" s="25" t="n">
        <x:v>0</x:v>
      </x:c>
      <x:c r="DT274" s="25" t="n">
        <x:v>0</x:v>
      </x:c>
      <x:c r="DU274" s="25" t="n">
        <x:v>0</x:v>
      </x:c>
      <x:c r="DV274" s="25" t="n">
        <x:v>121.45055484709002</x:v>
      </x:c>
      <x:c r="DW274" s="25" t="n">
        <x:v>504.90331039514285</x:v>
      </x:c>
      <x:c r="DX274" s="25" t="n">
        <x:v>513.6846585267906</x:v>
      </x:c>
      <x:c r="DY274" s="25" t="n">
        <x:v>504.16446716865397</x:v>
      </x:c>
      <x:c r="DZ274" s="25" t="n">
        <x:v>492.1428493499773</x:v>
      </x:c>
      <x:c r="EA274" s="25" t="n">
        <x:v>488.7078090418736</x:v>
      </x:c>
      <x:c r="EB274" s="25" t="n">
        <x:v>471.0739927819405</x:v>
      </x:c>
      <x:c r="EC274" s="25" t="n">
        <x:v>411.62175448305965</x:v>
      </x:c>
      <x:c r="ED274" s="25" t="n">
        <x:v>407.8717012009626</x:v>
      </x:c>
      <x:c r="EE274" s="25" t="n">
        <x:v>436.46723615511354</x:v>
      </x:c>
      <x:c r="EF274" s="25" t="n">
        <x:v>446.5626894215112</x:v>
      </x:c>
      <x:c r="EG274" s="25" t="n">
        <x:v>407.94915279572723</x:v>
      </x:c>
      <x:c r="EH274" s="25" t="n">
        <x:v>427.46994207047635</x:v>
      </x:c>
      <x:c r="EI274" s="25" t="n">
        <x:v>474.8134010914434</x:v>
      </x:c>
      <x:c r="EJ274" s="25" t="n">
        <x:v>452.97056774750934</x:v>
      </x:c>
      <x:c r="EK274" s="25" t="n">
        <x:v>424.0764617363212</x:v>
      </x:c>
      <x:c r="EL274" s="25" t="n">
        <x:v>436.5752708918726</x:v>
      </x:c>
      <x:c r="EM274" s="25" t="n">
        <x:v>437.62498176631124</x:v>
      </x:c>
      <x:c r="EN274" s="25" t="n">
        <x:v>443.89457113604544</x:v>
      </x:c>
      <x:c r="EO274" s="25" t="n">
        <x:v>445.01101618734936</x:v>
      </x:c>
      <x:c r="EP274" s="25" t="n">
        <x:f>SUM(B274:EO274)</x:f>
        <x:v>38637.43165580231</x:v>
      </x:c>
      <x:c r="EQ274" s="29" t="n">
        <x:v>27430.438782372534</x:v>
      </x:c>
    </x:row>
    <x:row r="275" ht="14" customHeight="1">
      <x:c r="A275" s="23" t="n">
        <x:v>45962</x:v>
      </x:c>
      <x:c r="B275" s="25" t="n">
        <x:v>546.0806936406163</x:v>
      </x:c>
      <x:c r="C275" s="25" t="n">
        <x:v>552.2988207468951</x:v>
      </x:c>
      <x:c r="D275" s="25" t="n">
        <x:v>591.951368785978</x:v>
      </x:c>
      <x:c r="E275" s="25" t="n">
        <x:v>591.5388021886083</x:v>
      </x:c>
      <x:c r="F275" s="25" t="n">
        <x:v>584.1202042220193</x:v>
      </x:c>
      <x:c r="G275" s="25" t="n">
        <x:v>582.9535308992334</x:v>
      </x:c>
      <x:c r="H275" s="25" t="n">
        <x:v>570.3613403944788</x:v>
      </x:c>
      <x:c r="I275" s="25" t="n">
        <x:v>592.6008142683041</x:v>
      </x:c>
      <x:c r="J275" s="25" t="n">
        <x:v>626.4352803632465</x:v>
      </x:c>
      <x:c r="K275" s="25" t="n">
        <x:v>619.6574815739675</x:v>
      </x:c>
      <x:c r="L275" s="25" t="n">
        <x:v>29.96845992935215</x:v>
      </x:c>
      <x:c r="M275" s="25" t="n">
        <x:v>13.525275743740565</x:v>
      </x:c>
      <x:c r="N275" s="25" t="n">
        <x:v>0</x:v>
      </x:c>
      <x:c r="O275" s="25" t="n">
        <x:v>13.081284662272708</x:v>
      </x:c>
      <x:c r="P275" s="25" t="n">
        <x:v>49.49571703726974</x:v>
      </x:c>
      <x:c r="Q275" s="25" t="n">
        <x:v>37.6180158071935</x:v>
      </x:c>
      <x:c r="R275" s="25" t="n">
        <x:v>11.532373469935692</x:v>
      </x:c>
      <x:c r="S275" s="25" t="n">
        <x:v>2.711651191619069</x:v>
      </x:c>
      <x:c r="T275" s="25" t="n">
        <x:v>125.33591502666496</x:v>
      </x:c>
      <x:c r="U275" s="25" t="n">
        <x:v>430.1539425874589</x:v>
      </x:c>
      <x:c r="V275" s="25" t="n">
        <x:v>425.3858547420207</x:v>
      </x:c>
      <x:c r="W275" s="25" t="n">
        <x:v>464.8096279637321</x:v>
      </x:c>
      <x:c r="X275" s="25" t="n">
        <x:v>470.60799417605244</x:v>
      </x:c>
      <x:c r="Y275" s="25" t="n">
        <x:v>442.42123670284985</x:v>
      </x:c>
      <x:c r="Z275" s="25" t="n">
        <x:v>456.56208367571753</x:v>
      </x:c>
      <x:c r="AA275" s="25" t="n">
        <x:v>437.488967587188</x:v>
      </x:c>
      <x:c r="AB275" s="25" t="n">
        <x:v>421.6930170089494</x:v>
      </x:c>
      <x:c r="AC275" s="25" t="n">
        <x:v>427.9014192609557</x:v>
      </x:c>
      <x:c r="AD275" s="25" t="n">
        <x:v>631.2485988867611</x:v>
      </x:c>
      <x:c r="AE275" s="25" t="n">
        <x:v>623.334504677033</x:v>
      </x:c>
      <x:c r="AF275" s="25" t="n">
        <x:v>620.1528794206299</x:v>
      </x:c>
      <x:c r="AG275" s="25" t="n">
        <x:v>606.8071817398088</x:v>
      </x:c>
      <x:c r="AH275" s="25" t="n">
        <x:v>608.0324740635047</x:v>
      </x:c>
      <x:c r="AI275" s="25" t="n">
        <x:v>647.6717132518912</x:v>
      </x:c>
      <x:c r="AJ275" s="25" t="n">
        <x:v>641.9512433089075</x:v>
      </x:c>
      <x:c r="AK275" s="25" t="n">
        <x:v>588.3249617439578</x:v>
      </x:c>
      <x:c r="AL275" s="25" t="n">
        <x:v>568.3468473338444</x:v>
      </x:c>
      <x:c r="AM275" s="25" t="n">
        <x:v>566.2938714353387</x:v>
      </x:c>
      <x:c r="AN275" s="25" t="n">
        <x:v>572.2766970046248</x:v>
      </x:c>
      <x:c r="AO275" s="25" t="n">
        <x:v>590.9099141319068</x:v>
      </x:c>
      <x:c r="AP275" s="25" t="n">
        <x:v>602.510100060258</x:v>
      </x:c>
      <x:c r="AQ275" s="25" t="n">
        <x:v>593.4552391231056</x:v>
      </x:c>
      <x:c r="AR275" s="25" t="n">
        <x:v>543.791610555584</x:v>
      </x:c>
      <x:c r="AS275" s="25" t="n">
        <x:v>476.31722875709704</x:v>
      </x:c>
      <x:c r="AT275" s="25" t="n">
        <x:v>411.1562020158418</x:v>
      </x:c>
      <x:c r="AU275" s="25" t="n">
        <x:v>356.87334424508134</x:v>
      </x:c>
      <x:c r="AV275" s="25" t="n">
        <x:v>312.8585593946234</x:v>
      </x:c>
      <x:c r="AW275" s="25" t="n">
        <x:v>251.8146904438389</x:v>
      </x:c>
      <x:c r="AX275" s="25" t="n">
        <x:v>198.8361078775024</x:v>
      </x:c>
      <x:c r="AY275" s="25" t="n">
        <x:v>136.13524303118524</x:v>
      </x:c>
      <x:c r="AZ275" s="25" t="n">
        <x:v>75.55158180314524</x:v>
      </x:c>
      <x:c r="BA275" s="25" t="n">
        <x:v>55.27777386482417</x:v>
      </x:c>
      <x:c r="BB275" s="25" t="n">
        <x:v>56.21824191999447</x:v>
      </x:c>
      <x:c r="BC275" s="25" t="n">
        <x:v>82.27563863946087</x:v>
      </x:c>
      <x:c r="BD275" s="25" t="n">
        <x:v>51.36581940184027</x:v>
      </x:c>
      <x:c r="BE275" s="25" t="n">
        <x:v>0</x:v>
      </x:c>
      <x:c r="BF275" s="25" t="n">
        <x:v>0</x:v>
      </x:c>
      <x:c r="BG275" s="25" t="n">
        <x:v>0</x:v>
      </x:c>
      <x:c r="BH275" s="25" t="n">
        <x:v>0</x:v>
      </x:c>
      <x:c r="BI275" s="25" t="n">
        <x:v>0</x:v>
      </x:c>
      <x:c r="BJ275" s="25" t="n">
        <x:v>0</x:v>
      </x:c>
      <x:c r="BK275" s="25" t="n">
        <x:v>0</x:v>
      </x:c>
      <x:c r="BL275" s="25" t="n">
        <x:v>0</x:v>
      </x:c>
      <x:c r="BM275" s="25" t="n">
        <x:v>0</x:v>
      </x:c>
      <x:c r="BN275" s="25" t="n">
        <x:v>0</x:v>
      </x:c>
      <x:c r="BO275" s="25" t="n">
        <x:v>0</x:v>
      </x:c>
      <x:c r="BP275" s="25" t="n">
        <x:v>0</x:v>
      </x:c>
      <x:c r="BQ275" s="25" t="n">
        <x:v>0</x:v>
      </x:c>
      <x:c r="BR275" s="25" t="n">
        <x:v>0</x:v>
      </x:c>
      <x:c r="BS275" s="25" t="n">
        <x:v>0</x:v>
      </x:c>
      <x:c r="BT275" s="25" t="n">
        <x:v>0</x:v>
      </x:c>
      <x:c r="BU275" s="25" t="n">
        <x:v>0</x:v>
      </x:c>
      <x:c r="BV275" s="25" t="n">
        <x:v>0</x:v>
      </x:c>
      <x:c r="BW275" s="25" t="n">
        <x:v>0</x:v>
      </x:c>
      <x:c r="BX275" s="25" t="n">
        <x:v>0</x:v>
      </x:c>
      <x:c r="BY275" s="25" t="n">
        <x:v>0</x:v>
      </x:c>
      <x:c r="BZ275" s="25" t="n">
        <x:v>0</x:v>
      </x:c>
      <x:c r="CA275" s="25" t="n">
        <x:v>0</x:v>
      </x:c>
      <x:c r="CB275" s="25" t="n">
        <x:v>0</x:v>
      </x:c>
      <x:c r="CC275" s="25" t="n">
        <x:v>0</x:v>
      </x:c>
      <x:c r="CD275" s="25" t="n">
        <x:v>0</x:v>
      </x:c>
      <x:c r="CE275" s="25" t="n">
        <x:v>0</x:v>
      </x:c>
      <x:c r="CF275" s="25" t="n">
        <x:v>0</x:v>
      </x:c>
      <x:c r="CG275" s="25" t="n">
        <x:v>0</x:v>
      </x:c>
      <x:c r="CH275" s="25" t="n">
        <x:v>0</x:v>
      </x:c>
      <x:c r="CI275" s="25" t="n">
        <x:v>0</x:v>
      </x:c>
      <x:c r="CJ275" s="25" t="n">
        <x:v>0</x:v>
      </x:c>
      <x:c r="CK275" s="25" t="n">
        <x:v>0</x:v>
      </x:c>
      <x:c r="CL275" s="25" t="n">
        <x:v>0</x:v>
      </x:c>
      <x:c r="CM275" s="25" t="n">
        <x:v>0</x:v>
      </x:c>
      <x:c r="CN275" s="25" t="n">
        <x:v>0</x:v>
      </x:c>
      <x:c r="CO275" s="25" t="n">
        <x:v>0</x:v>
      </x:c>
      <x:c r="CP275" s="25" t="n">
        <x:v>0</x:v>
      </x:c>
      <x:c r="CQ275" s="25" t="n">
        <x:v>35.28085805946439</x:v>
      </x:c>
      <x:c r="CR275" s="25" t="n">
        <x:v>84.24179265670944</x:v>
      </x:c>
      <x:c r="CS275" s="25" t="n">
        <x:v>125.10971090072823</x:v>
      </x:c>
      <x:c r="CT275" s="25" t="n">
        <x:v>184.73053200483457</x:v>
      </x:c>
      <x:c r="CU275" s="25" t="n">
        <x:v>238.9050851874111</x:v>
      </x:c>
      <x:c r="CV275" s="25" t="n">
        <x:v>296.65971324865615</x:v>
      </x:c>
      <x:c r="CW275" s="25" t="n">
        <x:v>348.83920341947044</x:v>
      </x:c>
      <x:c r="CX275" s="25" t="n">
        <x:v>338.39497923019655</x:v>
      </x:c>
      <x:c r="CY275" s="25" t="n">
        <x:v>299.74349139836085</x:v>
      </x:c>
      <x:c r="CZ275" s="25" t="n">
        <x:v>370.29564184302825</x:v>
      </x:c>
      <x:c r="DA275" s="25" t="n">
        <x:v>415.7385164441267</x:v>
      </x:c>
      <x:c r="DB275" s="25" t="n">
        <x:v>417.4688416295048</x:v>
      </x:c>
      <x:c r="DC275" s="25" t="n">
        <x:v>418.28798642841764</x:v>
      </x:c>
      <x:c r="DD275" s="25" t="n">
        <x:v>430.81750140143583</x:v>
      </x:c>
      <x:c r="DE275" s="25" t="n">
        <x:v>416.3819720503819</x:v>
      </x:c>
      <x:c r="DF275" s="25" t="n">
        <x:v>410.4928653006505</x:v>
      </x:c>
      <x:c r="DG275" s="25" t="n">
        <x:v>0</x:v>
      </x:c>
      <x:c r="DH275" s="25" t="n">
        <x:v>0</x:v>
      </x:c>
      <x:c r="DI275" s="25" t="n">
        <x:v>0</x:v>
      </x:c>
      <x:c r="DJ275" s="25" t="n">
        <x:v>0</x:v>
      </x:c>
      <x:c r="DK275" s="25" t="n">
        <x:v>0</x:v>
      </x:c>
      <x:c r="DL275" s="25" t="n">
        <x:v>0</x:v>
      </x:c>
      <x:c r="DM275" s="25" t="n">
        <x:v>0</x:v>
      </x:c>
      <x:c r="DN275" s="25" t="n">
        <x:v>0</x:v>
      </x:c>
      <x:c r="DO275" s="25" t="n">
        <x:v>0</x:v>
      </x:c>
      <x:c r="DP275" s="25" t="n">
        <x:v>0</x:v>
      </x:c>
      <x:c r="DQ275" s="25" t="n">
        <x:v>0</x:v>
      </x:c>
      <x:c r="DR275" s="25" t="n">
        <x:v>0</x:v>
      </x:c>
      <x:c r="DS275" s="25" t="n">
        <x:v>0</x:v>
      </x:c>
      <x:c r="DT275" s="25" t="n">
        <x:v>0</x:v>
      </x:c>
      <x:c r="DU275" s="25" t="n">
        <x:v>113.00007798421399</x:v>
      </x:c>
      <x:c r="DV275" s="25" t="n">
        <x:v>464.7521660953451</x:v>
      </x:c>
      <x:c r="DW275" s="25" t="n">
        <x:v>469.43789684588154</x:v>
      </x:c>
      <x:c r="DX275" s="25" t="n">
        <x:v>502.3477325254136</x:v>
      </x:c>
      <x:c r="DY275" s="25" t="n">
        <x:v>491.2985619476125</x:v>
      </x:c>
      <x:c r="DZ275" s="25" t="n">
        <x:v>461.2223806209086</x:v>
      </x:c>
      <x:c r="EA275" s="25" t="n">
        <x:v>482.21883722404283</x:v>
      </x:c>
      <x:c r="EB275" s="25" t="n">
        <x:v>467.16708649924914</x:v>
      </x:c>
      <x:c r="EC275" s="25" t="n">
        <x:v>395.50939022480725</x:v>
      </x:c>
      <x:c r="ED275" s="25" t="n">
        <x:v>386.9026800842292</x:v>
      </x:c>
      <x:c r="EE275" s="25" t="n">
        <x:v>408.4564998743531</x:v>
      </x:c>
      <x:c r="EF275" s="25" t="n">
        <x:v>413.88202254637304</x:v>
      </x:c>
      <x:c r="EG275" s="25" t="n">
        <x:v>401.0516573896982</x:v>
      </x:c>
      <x:c r="EH275" s="25" t="n">
        <x:v>399.8970978592741</x:v>
      </x:c>
      <x:c r="EI275" s="25" t="n">
        <x:v>416.9849422067574</x:v>
      </x:c>
      <x:c r="EJ275" s="25" t="n">
        <x:v>430.64754247119845</x:v>
      </x:c>
      <x:c r="EK275" s="25" t="n">
        <x:v>429.94574787791936</x:v>
      </x:c>
      <x:c r="EL275" s="25" t="n">
        <x:v>412.60216678894335</x:v>
      </x:c>
      <x:c r="EM275" s="25" t="n">
        <x:v>396.1466564079918</x:v>
      </x:c>
      <x:c r="EN275" s="25" t="n">
        <x:v>449.9385021456035</x:v>
      </x:c>
      <x:c r="EO275" s="25" t="n">
        <x:v>538.6856553977992</x:v>
      </x:c>
      <x:c r="EP275" s="25" t="n">
        <x:f>SUM(B275:EO275)</x:f>
        <x:v>35351.5634340089</x:v>
      </x:c>
      <x:c r="EQ275" s="29" t="n">
        <x:v>26645.383283428382</x:v>
      </x:c>
    </x:row>
    <x:row r="276" ht="14" customHeight="1">
      <x:c r="A276" s="23" t="n">
        <x:v>45963</x:v>
      </x:c>
      <x:c r="B276" s="25" t="n">
        <x:v>966.4382284563737</x:v>
      </x:c>
      <x:c r="C276" s="25" t="n">
        <x:v>950.3977558034862</x:v>
      </x:c>
      <x:c r="D276" s="25" t="n">
        <x:v>932.8344340342824</x:v>
      </x:c>
      <x:c r="E276" s="25" t="n">
        <x:v>942.1793425517283</x:v>
      </x:c>
      <x:c r="F276" s="25" t="n">
        <x:v>953.601572367703</x:v>
      </x:c>
      <x:c r="G276" s="25" t="n">
        <x:v>954.9743123457877</x:v>
      </x:c>
      <x:c r="H276" s="25" t="n">
        <x:v>956.9030849862645</x:v>
      </x:c>
      <x:c r="I276" s="25" t="n">
        <x:v>956.3485239734375</x:v>
      </x:c>
      <x:c r="J276" s="25" t="n">
        <x:v>960.462345244435</x:v>
      </x:c>
      <x:c r="K276" s="25" t="n">
        <x:v>980.6185638224624</x:v>
      </x:c>
      <x:c r="L276" s="25" t="n">
        <x:v>984.5570733348022</x:v>
      </x:c>
      <x:c r="M276" s="25" t="n">
        <x:v>965.9469635724702</x:v>
      </x:c>
      <x:c r="N276" s="25" t="n">
        <x:v>953.495420399382</x:v>
      </x:c>
      <x:c r="O276" s="25" t="n">
        <x:v>966.6358746184737</x:v>
      </x:c>
      <x:c r="P276" s="25" t="n">
        <x:v>989.9079976441644</x:v>
      </x:c>
      <x:c r="Q276" s="25" t="n">
        <x:v>988.1215671620228</x:v>
      </x:c>
      <x:c r="R276" s="25" t="n">
        <x:v>975.294079362551</x:v>
      </x:c>
      <x:c r="S276" s="25" t="n">
        <x:v>965.6378434868757</x:v>
      </x:c>
      <x:c r="T276" s="25" t="n">
        <x:v>962.2273134836375</x:v>
      </x:c>
      <x:c r="U276" s="25" t="n">
        <x:v>972.6351521461495</x:v>
      </x:c>
      <x:c r="V276" s="25" t="n">
        <x:v>602.7537040385253</x:v>
      </x:c>
      <x:c r="W276" s="25" t="n">
        <x:v>571.5655104536282</x:v>
      </x:c>
      <x:c r="X276" s="25" t="n">
        <x:v>177.90485551023818</x:v>
      </x:c>
      <x:c r="Y276" s="25" t="n">
        <x:v>176.77725775390337</x:v>
      </x:c>
      <x:c r="Z276" s="25" t="n">
        <x:v>169.3938196112668</x:v>
      </x:c>
      <x:c r="AA276" s="25" t="n">
        <x:v>172.61852928154605</x:v>
      </x:c>
      <x:c r="AB276" s="25" t="n">
        <x:v>183.26630530598123</x:v>
      </x:c>
      <x:c r="AC276" s="25" t="n">
        <x:v>180.63832729942675</x:v>
      </x:c>
      <x:c r="AD276" s="25" t="n">
        <x:v>176.8652640749761</x:v>
      </x:c>
      <x:c r="AE276" s="25" t="n">
        <x:v>166.83269479495954</x:v>
      </x:c>
      <x:c r="AF276" s="25" t="n">
        <x:v>140.33396125355222</x:v>
      </x:c>
      <x:c r="AG276" s="25" t="n">
        <x:v>167.18771402018973</x:v>
      </x:c>
      <x:c r="AH276" s="25" t="n">
        <x:v>207.34790813711135</x:v>
      </x:c>
      <x:c r="AI276" s="25" t="n">
        <x:v>161.0599105991825</x:v>
      </x:c>
      <x:c r="AJ276" s="25" t="n">
        <x:v>213.1744884495876</x:v>
      </x:c>
      <x:c r="AK276" s="25" t="n">
        <x:v>352.73817001681624</x:v>
      </x:c>
      <x:c r="AL276" s="25" t="n">
        <x:v>378.8523992310499</x:v>
      </x:c>
      <x:c r="AM276" s="25" t="n">
        <x:v>378.16878047379527</x:v>
      </x:c>
      <x:c r="AN276" s="25" t="n">
        <x:v>388.15508028282824</x:v>
      </x:c>
      <x:c r="AO276" s="25" t="n">
        <x:v>285.26709011192526</x:v>
      </x:c>
      <x:c r="AP276" s="25" t="n">
        <x:v>232.723141676667</x:v>
      </x:c>
      <x:c r="AQ276" s="25" t="n">
        <x:v>212.0064951015067</x:v>
      </x:c>
      <x:c r="AR276" s="25" t="n">
        <x:v>151.03066400404958</x:v>
      </x:c>
      <x:c r="AS276" s="25" t="n">
        <x:v>178.3767872036671</x:v>
      </x:c>
      <x:c r="AT276" s="25" t="n">
        <x:v>532.4301989567871</x:v>
      </x:c>
      <x:c r="AU276" s="25" t="n">
        <x:v>433.2061612258919</x:v>
      </x:c>
      <x:c r="AV276" s="25" t="n">
        <x:v>477.80079340297584</x:v>
      </x:c>
      <x:c r="AW276" s="25" t="n">
        <x:v>625.4576146047609</x:v>
      </x:c>
      <x:c r="AX276" s="25" t="n">
        <x:v>564.9729121422005</x:v>
      </x:c>
      <x:c r="AY276" s="25" t="n">
        <x:v>474.6999130071209</x:v>
      </x:c>
      <x:c r="AZ276" s="25" t="n">
        <x:v>639.2872915782629</x:v>
      </x:c>
      <x:c r="BA276" s="25" t="n">
        <x:v>596.6872006960996</x:v>
      </x:c>
      <x:c r="BB276" s="25" t="n">
        <x:v>521.8599528027805</x:v>
      </x:c>
      <x:c r="BC276" s="25" t="n">
        <x:v>456.3662750233211</x:v>
      </x:c>
      <x:c r="BD276" s="25" t="n">
        <x:v>447.45246743337293</x:v>
      </x:c>
      <x:c r="BE276" s="25" t="n">
        <x:v>416.68884297656894</x:v>
      </x:c>
      <x:c r="BF276" s="25" t="n">
        <x:v>344.1042034480739</x:v>
      </x:c>
      <x:c r="BG276" s="25" t="n">
        <x:v>234.38374150109985</x:v>
      </x:c>
      <x:c r="BH276" s="25" t="n">
        <x:v>225.20642693773902</x:v>
      </x:c>
      <x:c r="BI276" s="25" t="n">
        <x:v>175.7285585759269</x:v>
      </x:c>
      <x:c r="BJ276" s="25" t="n">
        <x:v>139.0355454410033</x:v>
      </x:c>
      <x:c r="BK276" s="25" t="n">
        <x:v>123.02935896942675</x:v>
      </x:c>
      <x:c r="BL276" s="25" t="n">
        <x:v>111.2960973728684</x:v>
      </x:c>
      <x:c r="BM276" s="25" t="n">
        <x:v>77.91828161756125</x:v>
      </x:c>
      <x:c r="BN276" s="25" t="n">
        <x:v>43.92698393706593</x:v>
      </x:c>
      <x:c r="BO276" s="25" t="n">
        <x:v>0</x:v>
      </x:c>
      <x:c r="BP276" s="25" t="n">
        <x:v>0</x:v>
      </x:c>
      <x:c r="BQ276" s="25" t="n">
        <x:v>0</x:v>
      </x:c>
      <x:c r="BR276" s="25" t="n">
        <x:v>0</x:v>
      </x:c>
      <x:c r="BS276" s="25" t="n">
        <x:v>0</x:v>
      </x:c>
      <x:c r="BT276" s="25" t="n">
        <x:v>0</x:v>
      </x:c>
      <x:c r="BU276" s="25" t="n">
        <x:v>0</x:v>
      </x:c>
      <x:c r="BV276" s="25" t="n">
        <x:v>0</x:v>
      </x:c>
      <x:c r="BW276" s="25" t="n">
        <x:v>0</x:v>
      </x:c>
      <x:c r="BX276" s="25" t="n">
        <x:v>0</x:v>
      </x:c>
      <x:c r="BY276" s="25" t="n">
        <x:v>0</x:v>
      </x:c>
      <x:c r="BZ276" s="25" t="n">
        <x:v>0</x:v>
      </x:c>
      <x:c r="CA276" s="25" t="n">
        <x:v>77.87777843361913</x:v>
      </x:c>
      <x:c r="CB276" s="25" t="n">
        <x:v>107.803641210892</x:v>
      </x:c>
      <x:c r="CC276" s="25" t="n">
        <x:v>111.40755367090081</x:v>
      </x:c>
      <x:c r="CD276" s="25" t="n">
        <x:v>116.66778996265752</x:v>
      </x:c>
      <x:c r="CE276" s="25" t="n">
        <x:v>134.2230611248514</x:v>
      </x:c>
      <x:c r="CF276" s="25" t="n">
        <x:v>177.75447959017697</x:v>
      </x:c>
      <x:c r="CG276" s="25" t="n">
        <x:v>222.97381840739132</x:v>
      </x:c>
      <x:c r="CH276" s="25" t="n">
        <x:v>202.76267376661374</x:v>
      </x:c>
      <x:c r="CI276" s="25" t="n">
        <x:v>231.53511967375096</x:v>
      </x:c>
      <x:c r="CJ276" s="25" t="n">
        <x:v>294.4074947509355</x:v>
      </x:c>
      <x:c r="CK276" s="25" t="n">
        <x:v>354.2927264992552</x:v>
      </x:c>
      <x:c r="CL276" s="25" t="n">
        <x:v>443.05639311005996</x:v>
      </x:c>
      <x:c r="CM276" s="25" t="n">
        <x:v>458.6523559035163</x:v>
      </x:c>
      <x:c r="CN276" s="25" t="n">
        <x:v>512.0661846886965</x:v>
      </x:c>
      <x:c r="CO276" s="25" t="n">
        <x:v>576.1658749588315</x:v>
      </x:c>
      <x:c r="CP276" s="25" t="n">
        <x:v>612.3420749395685</x:v>
      </x:c>
      <x:c r="CQ276" s="25" t="n">
        <x:v>647.3647176735996</x:v>
      </x:c>
      <x:c r="CR276" s="25" t="n">
        <x:v>729.0001753394437</x:v>
      </x:c>
      <x:c r="CS276" s="25" t="n">
        <x:v>746.7885152323319</x:v>
      </x:c>
      <x:c r="CT276" s="25" t="n">
        <x:v>806.664123527889</x:v>
      </x:c>
      <x:c r="CU276" s="25" t="n">
        <x:v>882.7226425094319</x:v>
      </x:c>
      <x:c r="CV276" s="25" t="n">
        <x:v>842.5645250575499</x:v>
      </x:c>
      <x:c r="CW276" s="25" t="n">
        <x:v>772.6462685302998</x:v>
      </x:c>
      <x:c r="CX276" s="25" t="n">
        <x:v>796.5259648586291</x:v>
      </x:c>
      <x:c r="CY276" s="25" t="n">
        <x:v>850.4690085425788</x:v>
      </x:c>
      <x:c r="CZ276" s="25" t="n">
        <x:v>911.3624465159849</x:v>
      </x:c>
      <x:c r="DA276" s="25" t="n">
        <x:v>974.026197620328</x:v>
      </x:c>
      <x:c r="DB276" s="25" t="n">
        <x:v>989.930511647246</x:v>
      </x:c>
      <x:c r="DC276" s="25" t="n">
        <x:v>1017.463401167387</x:v>
      </x:c>
      <x:c r="DD276" s="25" t="n">
        <x:v>901.1599707678338</x:v>
      </x:c>
      <x:c r="DE276" s="25" t="n">
        <x:v>710.9868828986896</x:v>
      </x:c>
      <x:c r="DF276" s="25" t="n">
        <x:v>670.3003032108236</x:v>
      </x:c>
      <x:c r="DG276" s="25" t="n">
        <x:v>694.9135899638441</x:v>
      </x:c>
      <x:c r="DH276" s="25" t="n">
        <x:v>124.9106778403451</x:v>
      </x:c>
      <x:c r="DI276" s="25" t="n">
        <x:v>100.40610031942663</x:v>
      </x:c>
      <x:c r="DJ276" s="25" t="n">
        <x:v>89.80729365355865</x:v>
      </x:c>
      <x:c r="DK276" s="25" t="n">
        <x:v>98.94815248432849</x:v>
      </x:c>
      <x:c r="DL276" s="25" t="n">
        <x:v>95.97077790025435</x:v>
      </x:c>
      <x:c r="DM276" s="25" t="n">
        <x:v>98.37288645613387</x:v>
      </x:c>
      <x:c r="DN276" s="25" t="n">
        <x:v>104.03826501798085</x:v>
      </x:c>
      <x:c r="DO276" s="25" t="n">
        <x:v>88.68754977093886</x:v>
      </x:c>
      <x:c r="DP276" s="25" t="n">
        <x:v>79.6840327861429</x:v>
      </x:c>
      <x:c r="DQ276" s="25" t="n">
        <x:v>96.66004761882971</x:v>
      </x:c>
      <x:c r="DR276" s="25" t="n">
        <x:v>129.37655705168606</x:v>
      </x:c>
      <x:c r="DS276" s="25" t="n">
        <x:v>123.12227839327227</x:v>
      </x:c>
      <x:c r="DT276" s="25" t="n">
        <x:v>90.73980351274724</x:v>
      </x:c>
      <x:c r="DU276" s="25" t="n">
        <x:v>93.20205744727173</x:v>
      </x:c>
      <x:c r="DV276" s="25" t="n">
        <x:v>371.2667816417362</x:v>
      </x:c>
      <x:c r="DW276" s="25" t="n">
        <x:v>730.780372013992</x:v>
      </x:c>
      <x:c r="DX276" s="25" t="n">
        <x:v>735.451799011952</x:v>
      </x:c>
      <x:c r="DY276" s="25" t="n">
        <x:v>728.6951369532517</x:v>
      </x:c>
      <x:c r="DZ276" s="25" t="n">
        <x:v>727.7262644815423</x:v>
      </x:c>
      <x:c r="EA276" s="25" t="n">
        <x:v>752.0530995610402</x:v>
      </x:c>
      <x:c r="EB276" s="25" t="n">
        <x:v>680.4101874566694</x:v>
      </x:c>
      <x:c r="EC276" s="25" t="n">
        <x:v>557.7585075752318</x:v>
      </x:c>
      <x:c r="ED276" s="25" t="n">
        <x:v>537.3248837618995</x:v>
      </x:c>
      <x:c r="EE276" s="25" t="n">
        <x:v>551.3303230502722</x:v>
      </x:c>
      <x:c r="EF276" s="25" t="n">
        <x:v>555.1961297906796</x:v>
      </x:c>
      <x:c r="EG276" s="25" t="n">
        <x:v>572.0392668308475</x:v>
      </x:c>
      <x:c r="EH276" s="25" t="n">
        <x:v>575.9936533130335</x:v>
      </x:c>
      <x:c r="EI276" s="25" t="n">
        <x:v>566.2452991069161</x:v>
      </x:c>
      <x:c r="EJ276" s="25" t="n">
        <x:v>569.9963466322938</x:v>
      </x:c>
      <x:c r="EK276" s="25" t="n">
        <x:v>574.6708978628072</x:v>
      </x:c>
      <x:c r="EL276" s="25" t="n">
        <x:v>577.3997443866773</x:v>
      </x:c>
      <x:c r="EM276" s="25" t="n">
        <x:v>588.7523566797249</x:v>
      </x:c>
      <x:c r="EN276" s="25" t="n">
        <x:v>591.9960122362103</x:v>
      </x:c>
      <x:c r="EO276" s="25" t="n">
        <x:v>585.2529289704729</x:v>
      </x:c>
      <x:c r="EP276" s="25" t="n">
        <x:f>SUM(B276:EO276)</x:f>
        <x:v>65088.939866459565</x:v>
      </x:c>
      <x:c r="EQ276" s="29" t="n">
        <x:v>70995.75215086425</x:v>
      </x:c>
    </x:row>
    <x:row r="277" ht="14" customHeight="1">
      <x:c r="A277" s="23" t="n">
        <x:v>45964</x:v>
      </x:c>
      <x:c r="B277" s="25" t="n">
        <x:v>957.4577483472401</x:v>
      </x:c>
      <x:c r="C277" s="25" t="n">
        <x:v>965.9091398221406</x:v>
      </x:c>
      <x:c r="D277" s="25" t="n">
        <x:v>966.8021189826563</x:v>
      </x:c>
      <x:c r="E277" s="25" t="n">
        <x:v>949.568253709104</x:v>
      </x:c>
      <x:c r="F277" s="25" t="n">
        <x:v>946.1929964825472</x:v>
      </x:c>
      <x:c r="G277" s="25" t="n">
        <x:v>955.2098884497266</x:v>
      </x:c>
      <x:c r="H277" s="25" t="n">
        <x:v>945.6457387364476</x:v>
      </x:c>
      <x:c r="I277" s="25" t="n">
        <x:v>943.7006011380165</x:v>
      </x:c>
      <x:c r="J277" s="25" t="n">
        <x:v>955.2351666537147</x:v>
      </x:c>
      <x:c r="K277" s="25" t="n">
        <x:v>960.1025929170864</x:v>
      </x:c>
      <x:c r="L277" s="25" t="n">
        <x:v>973.2112618582175</x:v>
      </x:c>
      <x:c r="M277" s="25" t="n">
        <x:v>987.0383932216473</x:v>
      </x:c>
      <x:c r="N277" s="25" t="n">
        <x:v>976.3624403129818</x:v>
      </x:c>
      <x:c r="O277" s="25" t="n">
        <x:v>970.0341139216232</x:v>
      </x:c>
      <x:c r="P277" s="25" t="n">
        <x:v>977.6442448495354</x:v>
      </x:c>
      <x:c r="Q277" s="25" t="n">
        <x:v>976.8243456035918</x:v>
      </x:c>
      <x:c r="R277" s="25" t="n">
        <x:v>952.0683268318494</x:v>
      </x:c>
      <x:c r="S277" s="25" t="n">
        <x:v>939.9993324148686</x:v>
      </x:c>
      <x:c r="T277" s="25" t="n">
        <x:v>988.2375587218412</x:v>
      </x:c>
      <x:c r="U277" s="25" t="n">
        <x:v>990.3715942364479</x:v>
      </x:c>
      <x:c r="V277" s="25" t="n">
        <x:v>949.1805173879593</x:v>
      </x:c>
      <x:c r="W277" s="25" t="n">
        <x:v>972.6817510470023</x:v>
      </x:c>
      <x:c r="X277" s="25" t="n">
        <x:v>183.3631014439008</x:v>
      </x:c>
      <x:c r="Y277" s="25" t="n">
        <x:v>170.46982880757292</x:v>
      </x:c>
      <x:c r="Z277" s="25" t="n">
        <x:v>172.18290318437272</x:v>
      </x:c>
      <x:c r="AA277" s="25" t="n">
        <x:v>177.92649298167015</x:v>
      </x:c>
      <x:c r="AB277" s="25" t="n">
        <x:v>174.71477774611589</x:v>
      </x:c>
      <x:c r="AC277" s="25" t="n">
        <x:v>167.02407065297388</x:v>
      </x:c>
      <x:c r="AD277" s="25" t="n">
        <x:v>176.16654374080025</x:v>
      </x:c>
      <x:c r="AE277" s="25" t="n">
        <x:v>183.25184908321313</x:v>
      </x:c>
      <x:c r="AF277" s="25" t="n">
        <x:v>151.4877335030837</x:v>
      </x:c>
      <x:c r="AG277" s="25" t="n">
        <x:v>147.0279631098287</x:v>
      </x:c>
      <x:c r="AH277" s="25" t="n">
        <x:v>173.17372758684627</x:v>
      </x:c>
      <x:c r="AI277" s="25" t="n">
        <x:v>179.7434093692852</x:v>
      </x:c>
      <x:c r="AJ277" s="25" t="n">
        <x:v>256.29619207723493</x:v>
      </x:c>
      <x:c r="AK277" s="25" t="n">
        <x:v>369.85198087940495</x:v>
      </x:c>
      <x:c r="AL277" s="25" t="n">
        <x:v>405.9056568532504</x:v>
      </x:c>
      <x:c r="AM277" s="25" t="n">
        <x:v>380.7749099813836</x:v>
      </x:c>
      <x:c r="AN277" s="25" t="n">
        <x:v>345.8945184989564</x:v>
      </x:c>
      <x:c r="AO277" s="25" t="n">
        <x:v>295.74664130969455</x:v>
      </x:c>
      <x:c r="AP277" s="25" t="n">
        <x:v>263.8297260049929</x:v>
      </x:c>
      <x:c r="AQ277" s="25" t="n">
        <x:v>305.03814810549335</x:v>
      </x:c>
      <x:c r="AR277" s="25" t="n">
        <x:v>597.1905530066493</x:v>
      </x:c>
      <x:c r="AS277" s="25" t="n">
        <x:v>565.441594154628</x:v>
      </x:c>
      <x:c r="AT277" s="25" t="n">
        <x:v>537.5257385671536</x:v>
      </x:c>
      <x:c r="AU277" s="25" t="n">
        <x:v>460.30499626700845</x:v>
      </x:c>
      <x:c r="AV277" s="25" t="n">
        <x:v>509.7448088431862</x:v>
      </x:c>
      <x:c r="AW277" s="25" t="n">
        <x:v>640.2289892420354</x:v>
      </x:c>
      <x:c r="AX277" s="25" t="n">
        <x:v>585.138598138303</x:v>
      </x:c>
      <x:c r="AY277" s="25" t="n">
        <x:v>524.9272098829623</x:v>
      </x:c>
      <x:c r="AZ277" s="25" t="n">
        <x:v>702.9519807978005</x:v>
      </x:c>
      <x:c r="BA277" s="25" t="n">
        <x:v>612.4161259826443</x:v>
      </x:c>
      <x:c r="BB277" s="25" t="n">
        <x:v>551.2494642591156</x:v>
      </x:c>
      <x:c r="BC277" s="25" t="n">
        <x:v>521.8433319612963</x:v>
      </x:c>
      <x:c r="BD277" s="25" t="n">
        <x:v>479.12021472427307</x:v>
      </x:c>
      <x:c r="BE277" s="25" t="n">
        <x:v>421.33254480651806</x:v>
      </x:c>
      <x:c r="BF277" s="25" t="n">
        <x:v>382.1493210365539</x:v>
      </x:c>
      <x:c r="BG277" s="25" t="n">
        <x:v>347.71988663488935</x:v>
      </x:c>
      <x:c r="BH277" s="25" t="n">
        <x:v>256.36713452349176</x:v>
      </x:c>
      <x:c r="BI277" s="25" t="n">
        <x:v>232.3550194796814</x:v>
      </x:c>
      <x:c r="BJ277" s="25" t="n">
        <x:v>193.03336186846934</x:v>
      </x:c>
      <x:c r="BK277" s="25" t="n">
        <x:v>156.30673694315988</x:v>
      </x:c>
      <x:c r="BL277" s="25" t="n">
        <x:v>86.67409327110616</x:v>
      </x:c>
      <x:c r="BM277" s="25" t="n">
        <x:v>57.52683238865282</x:v>
      </x:c>
      <x:c r="BN277" s="25" t="n">
        <x:v>19.81545209322813</x:v>
      </x:c>
      <x:c r="BO277" s="25" t="n">
        <x:v>0</x:v>
      </x:c>
      <x:c r="BP277" s="25" t="n">
        <x:v>0</x:v>
      </x:c>
      <x:c r="BQ277" s="25" t="n">
        <x:v>0</x:v>
      </x:c>
      <x:c r="BR277" s="25" t="n">
        <x:v>0</x:v>
      </x:c>
      <x:c r="BS277" s="25" t="n">
        <x:v>0</x:v>
      </x:c>
      <x:c r="BT277" s="25" t="n">
        <x:v>0</x:v>
      </x:c>
      <x:c r="BU277" s="25" t="n">
        <x:v>0</x:v>
      </x:c>
      <x:c r="BV277" s="25" t="n">
        <x:v>0</x:v>
      </x:c>
      <x:c r="BW277" s="25" t="n">
        <x:v>0</x:v>
      </x:c>
      <x:c r="BX277" s="25" t="n">
        <x:v>0</x:v>
      </x:c>
      <x:c r="BY277" s="25" t="n">
        <x:v>0</x:v>
      </x:c>
      <x:c r="BZ277" s="25" t="n">
        <x:v>0</x:v>
      </x:c>
      <x:c r="CA277" s="25" t="n">
        <x:v>37.50279427444042</x:v>
      </x:c>
      <x:c r="CB277" s="25" t="n">
        <x:v>58.536979758298855</x:v>
      </x:c>
      <x:c r="CC277" s="25" t="n">
        <x:v>100.47918362375223</x:v>
      </x:c>
      <x:c r="CD277" s="25" t="n">
        <x:v>159.76617359201305</x:v>
      </x:c>
      <x:c r="CE277" s="25" t="n">
        <x:v>183.0753348880449</x:v>
      </x:c>
      <x:c r="CF277" s="25" t="n">
        <x:v>205.78409755794297</x:v>
      </x:c>
      <x:c r="CG277" s="25" t="n">
        <x:v>209.6759064473257</x:v>
      </x:c>
      <x:c r="CH277" s="25" t="n">
        <x:v>232.0360938161371</x:v>
      </x:c>
      <x:c r="CI277" s="25" t="n">
        <x:v>245.41569755390617</x:v>
      </x:c>
      <x:c r="CJ277" s="25" t="n">
        <x:v>258.34615779055247</x:v>
      </x:c>
      <x:c r="CK277" s="25" t="n">
        <x:v>345.2075112352602</x:v>
      </x:c>
      <x:c r="CL277" s="25" t="n">
        <x:v>404.6459976229163</x:v>
      </x:c>
      <x:c r="CM277" s="25" t="n">
        <x:v>472.9278226077764</x:v>
      </x:c>
      <x:c r="CN277" s="25" t="n">
        <x:v>536.5551026024018</x:v>
      </x:c>
      <x:c r="CO277" s="25" t="n">
        <x:v>562.3667565159614</x:v>
      </x:c>
      <x:c r="CP277" s="25" t="n">
        <x:v>569.8440330318451</x:v>
      </x:c>
      <x:c r="CQ277" s="25" t="n">
        <x:v>602.922015271277</x:v>
      </x:c>
      <x:c r="CR277" s="25" t="n">
        <x:v>713.0931266790318</x:v>
      </x:c>
      <x:c r="CS277" s="25" t="n">
        <x:v>762.6743580014917</x:v>
      </x:c>
      <x:c r="CT277" s="25" t="n">
        <x:v>804.2571628043415</x:v>
      </x:c>
      <x:c r="CU277" s="25" t="n">
        <x:v>864.4618399663709</x:v>
      </x:c>
      <x:c r="CV277" s="25" t="n">
        <x:v>839.5197378135247</x:v>
      </x:c>
      <x:c r="CW277" s="25" t="n">
        <x:v>762.9739831939569</x:v>
      </x:c>
      <x:c r="CX277" s="25" t="n">
        <x:v>822.1316956252182</x:v>
      </x:c>
      <x:c r="CY277" s="25" t="n">
        <x:v>880.3488509233763</x:v>
      </x:c>
      <x:c r="CZ277" s="25" t="n">
        <x:v>934.04117947534</x:v>
      </x:c>
      <x:c r="DA277" s="25" t="n">
        <x:v>966.7564004303101</x:v>
      </x:c>
      <x:c r="DB277" s="25" t="n">
        <x:v>962.7570289352598</x:v>
      </x:c>
      <x:c r="DC277" s="25" t="n">
        <x:v>997.0731167163576</x:v>
      </x:c>
      <x:c r="DD277" s="25" t="n">
        <x:v>867.0304479457252</x:v>
      </x:c>
      <x:c r="DE277" s="25" t="n">
        <x:v>666.9629325314567</x:v>
      </x:c>
      <x:c r="DF277" s="25" t="n">
        <x:v>656.6677716650305</x:v>
      </x:c>
      <x:c r="DG277" s="25" t="n">
        <x:v>687.1068265254519</x:v>
      </x:c>
      <x:c r="DH277" s="25" t="n">
        <x:v>104.56267425122098</x:v>
      </x:c>
      <x:c r="DI277" s="25" t="n">
        <x:v>124.13933620173987</x:v>
      </x:c>
      <x:c r="DJ277" s="25" t="n">
        <x:v>128.47207066192072</x:v>
      </x:c>
      <x:c r="DK277" s="25" t="n">
        <x:v>115.51425210680395</x:v>
      </x:c>
      <x:c r="DL277" s="25" t="n">
        <x:v>130.11408647128042</x:v>
      </x:c>
      <x:c r="DM277" s="25" t="n">
        <x:v>121.07718048191543</x:v>
      </x:c>
      <x:c r="DN277" s="25" t="n">
        <x:v>101.10249153784241</x:v>
      </x:c>
      <x:c r="DO277" s="25" t="n">
        <x:v>135.8185315209804</x:v>
      </x:c>
      <x:c r="DP277" s="25" t="n">
        <x:v>103.8272601083521</x:v>
      </x:c>
      <x:c r="DQ277" s="25" t="n">
        <x:v>130.02081922456534</x:v>
      </x:c>
      <x:c r="DR277" s="25" t="n">
        <x:v>116.76343990835778</x:v>
      </x:c>
      <x:c r="DS277" s="25" t="n">
        <x:v>117.14068418021373</x:v>
      </x:c>
      <x:c r="DT277" s="25" t="n">
        <x:v>117.87467199473417</x:v>
      </x:c>
      <x:c r="DU277" s="25" t="n">
        <x:v>107.46140279559927</x:v>
      </x:c>
      <x:c r="DV277" s="25" t="n">
        <x:v>366.6286981227885</x:v>
      </x:c>
      <x:c r="DW277" s="25" t="n">
        <x:v>731.7372430447925</x:v>
      </x:c>
      <x:c r="DX277" s="25" t="n">
        <x:v>754.4904377724163</x:v>
      </x:c>
      <x:c r="DY277" s="25" t="n">
        <x:v>751.8864646431482</x:v>
      </x:c>
      <x:c r="DZ277" s="25" t="n">
        <x:v>739.2558481553458</x:v>
      </x:c>
      <x:c r="EA277" s="25" t="n">
        <x:v>757.1974692233551</x:v>
      </x:c>
      <x:c r="EB277" s="25" t="n">
        <x:v>674.3739309287511</x:v>
      </x:c>
      <x:c r="EC277" s="25" t="n">
        <x:v>551.8560430113017</x:v>
      </x:c>
      <x:c r="ED277" s="25" t="n">
        <x:v>562.8050179811036</x:v>
      </x:c>
      <x:c r="EE277" s="25" t="n">
        <x:v>590.0867596959096</x:v>
      </x:c>
      <x:c r="EF277" s="25" t="n">
        <x:v>578.7345600651169</x:v>
      </x:c>
      <x:c r="EG277" s="25" t="n">
        <x:v>588.784191303032</x:v>
      </x:c>
      <x:c r="EH277" s="25" t="n">
        <x:v>587.219020743937</x:v>
      </x:c>
      <x:c r="EI277" s="25" t="n">
        <x:v>578.0028013963308</x:v>
      </x:c>
      <x:c r="EJ277" s="25" t="n">
        <x:v>601.436154439055</x:v>
      </x:c>
      <x:c r="EK277" s="25" t="n">
        <x:v>599.6471063007123</x:v>
      </x:c>
      <x:c r="EL277" s="25" t="n">
        <x:v>570.5548147681465</x:v>
      </x:c>
      <x:c r="EM277" s="25" t="n">
        <x:v>572.2776989363164</x:v>
      </x:c>
      <x:c r="EN277" s="25" t="n">
        <x:v>581.1168588427715</x:v>
      </x:c>
      <x:c r="EO277" s="25" t="n">
        <x:v>584.7358148296357</x:v>
      </x:c>
      <x:c r="EP277" s="25" t="n">
        <x:f>SUM(B277:EO277)</x:f>
        <x:v>67670.37224251071</x:v>
      </x:c>
      <x:c r="EQ277" s="29" t="n">
        <x:v>70323.5101813915</x:v>
      </x:c>
    </x:row>
    <x:row r="278" ht="14" customHeight="1">
      <x:c r="A278" s="23" t="n">
        <x:v>45965</x:v>
      </x:c>
      <x:c r="B278" s="25" t="n">
        <x:v>960.3657060692174</x:v>
      </x:c>
      <x:c r="C278" s="25" t="n">
        <x:v>972.5780844439746</x:v>
      </x:c>
      <x:c r="D278" s="25" t="n">
        <x:v>968.2825392896202</x:v>
      </x:c>
      <x:c r="E278" s="25" t="n">
        <x:v>959.9717516414637</x:v>
      </x:c>
      <x:c r="F278" s="25" t="n">
        <x:v>955.7248858289686</x:v>
      </x:c>
      <x:c r="G278" s="25" t="n">
        <x:v>958.350362986848</x:v>
      </x:c>
      <x:c r="H278" s="25" t="n">
        <x:v>965.7307059358968</x:v>
      </x:c>
      <x:c r="I278" s="25" t="n">
        <x:v>971.7847845290348</x:v>
      </x:c>
      <x:c r="J278" s="25" t="n">
        <x:v>976.9902938988234</x:v>
      </x:c>
      <x:c r="K278" s="25" t="n">
        <x:v>972.9722364957724</x:v>
      </x:c>
      <x:c r="L278" s="25" t="n">
        <x:v>973.1312082213619</x:v>
      </x:c>
      <x:c r="M278" s="25" t="n">
        <x:v>965.8218569961903</x:v>
      </x:c>
      <x:c r="N278" s="25" t="n">
        <x:v>943.8087841935487</x:v>
      </x:c>
      <x:c r="O278" s="25" t="n">
        <x:v>948.9753812997296</x:v>
      </x:c>
      <x:c r="P278" s="25" t="n">
        <x:v>977.3215306728762</x:v>
      </x:c>
      <x:c r="Q278" s="25" t="n">
        <x:v>983.1330818742322</x:v>
      </x:c>
      <x:c r="R278" s="25" t="n">
        <x:v>985.6410970159163</x:v>
      </x:c>
      <x:c r="S278" s="25" t="n">
        <x:v>993.0983274206424</x:v>
      </x:c>
      <x:c r="T278" s="25" t="n">
        <x:v>977.4684779256058</x:v>
      </x:c>
      <x:c r="U278" s="25" t="n">
        <x:v>965.2596891913843</x:v>
      </x:c>
      <x:c r="V278" s="25" t="n">
        <x:v>968.9729686440787</x:v>
      </x:c>
      <x:c r="W278" s="25" t="n">
        <x:v>976.2819938931357</x:v>
      </x:c>
      <x:c r="X278" s="25" t="n">
        <x:v>178.96139237657331</x:v>
      </x:c>
      <x:c r="Y278" s="25" t="n">
        <x:v>176.09257013905818</x:v>
      </x:c>
      <x:c r="Z278" s="25" t="n">
        <x:v>145.01602985819085</x:v>
      </x:c>
      <x:c r="AA278" s="25" t="n">
        <x:v>147.9724724299295</x:v>
      </x:c>
      <x:c r="AB278" s="25" t="n">
        <x:v>181.05931051100566</x:v>
      </x:c>
      <x:c r="AC278" s="25" t="n">
        <x:v>175.3376995152509</x:v>
      </x:c>
      <x:c r="AD278" s="25" t="n">
        <x:v>166.60243877273746</x:v>
      </x:c>
      <x:c r="AE278" s="25" t="n">
        <x:v>169.68851591690208</x:v>
      </x:c>
      <x:c r="AF278" s="25" t="n">
        <x:v>167.16947106756965</x:v>
      </x:c>
      <x:c r="AG278" s="25" t="n">
        <x:v>182.84712358816267</x:v>
      </x:c>
      <x:c r="AH278" s="25" t="n">
        <x:v>187.83128029574067</x:v>
      </x:c>
      <x:c r="AI278" s="25" t="n">
        <x:v>152.0826403861518</x:v>
      </x:c>
      <x:c r="AJ278" s="25" t="n">
        <x:v>217.18755714445905</x:v>
      </x:c>
      <x:c r="AK278" s="25" t="n">
        <x:v>374.5658304612197</x:v>
      </x:c>
      <x:c r="AL278" s="25" t="n">
        <x:v>368.1390208765286</x:v>
      </x:c>
      <x:c r="AM278" s="25" t="n">
        <x:v>336.56847151745814</x:v>
      </x:c>
      <x:c r="AN278" s="25" t="n">
        <x:v>351.4191346798178</x:v>
      </x:c>
      <x:c r="AO278" s="25" t="n">
        <x:v>336.67233409971635</x:v>
      </x:c>
      <x:c r="AP278" s="25" t="n">
        <x:v>299.9586100642377</x:v>
      </x:c>
      <x:c r="AQ278" s="25" t="n">
        <x:v>346.7393961464464</x:v>
      </x:c>
      <x:c r="AR278" s="25" t="n">
        <x:v>625.2967264523081</x:v>
      </x:c>
      <x:c r="AS278" s="25" t="n">
        <x:v>579.8245191356523</x:v>
      </x:c>
      <x:c r="AT278" s="25" t="n">
        <x:v>516.9794965600984</x:v>
      </x:c>
      <x:c r="AU278" s="25" t="n">
        <x:v>406.35727113337936</x:v>
      </x:c>
      <x:c r="AV278" s="25" t="n">
        <x:v>482.002732141389</x:v>
      </x:c>
      <x:c r="AW278" s="25" t="n">
        <x:v>663.4410191551756</x:v>
      </x:c>
      <x:c r="AX278" s="25" t="n">
        <x:v>624.5200727739151</x:v>
      </x:c>
      <x:c r="AY278" s="25" t="n">
        <x:v>518.1848426414489</x:v>
      </x:c>
      <x:c r="AZ278" s="25" t="n">
        <x:v>642.9144461472265</x:v>
      </x:c>
      <x:c r="BA278" s="25" t="n">
        <x:v>592.3245221266375</x:v>
      </x:c>
      <x:c r="BB278" s="25" t="n">
        <x:v>540.2035525494849</x:v>
      </x:c>
      <x:c r="BC278" s="25" t="n">
        <x:v>474.57359128797157</x:v>
      </x:c>
      <x:c r="BD278" s="25" t="n">
        <x:v>438.90985408382494</x:v>
      </x:c>
      <x:c r="BE278" s="25" t="n">
        <x:v>400.85312169194685</x:v>
      </x:c>
      <x:c r="BF278" s="25" t="n">
        <x:v>348.0535228139974</x:v>
      </x:c>
      <x:c r="BG278" s="25" t="n">
        <x:v>323.49272125851854</x:v>
      </x:c>
      <x:c r="BH278" s="25" t="n">
        <x:v>300.5996114395917</x:v>
      </x:c>
      <x:c r="BI278" s="25" t="n">
        <x:v>236.3388496267315</x:v>
      </x:c>
      <x:c r="BJ278" s="25" t="n">
        <x:v>199.20140925586676</x:v>
      </x:c>
      <x:c r="BK278" s="25" t="n">
        <x:v>159.92687219073335</x:v>
      </x:c>
      <x:c r="BL278" s="25" t="n">
        <x:v>134.42131453239628</x:v>
      </x:c>
      <x:c r="BM278" s="25" t="n">
        <x:v>117.23663481616242</x:v>
      </x:c>
      <x:c r="BN278" s="25" t="n">
        <x:v>82.53502258324099</x:v>
      </x:c>
      <x:c r="BO278" s="25" t="n">
        <x:v>35.202993856894295</x:v>
      </x:c>
      <x:c r="BP278" s="25" t="n">
        <x:v>0</x:v>
      </x:c>
      <x:c r="BQ278" s="25" t="n">
        <x:v>0</x:v>
      </x:c>
      <x:c r="BR278" s="25" t="n">
        <x:v>0</x:v>
      </x:c>
      <x:c r="BS278" s="25" t="n">
        <x:v>0</x:v>
      </x:c>
      <x:c r="BT278" s="25" t="n">
        <x:v>0</x:v>
      </x:c>
      <x:c r="BU278" s="25" t="n">
        <x:v>0</x:v>
      </x:c>
      <x:c r="BV278" s="25" t="n">
        <x:v>0</x:v>
      </x:c>
      <x:c r="BW278" s="25" t="n">
        <x:v>0</x:v>
      </x:c>
      <x:c r="BX278" s="25" t="n">
        <x:v>0</x:v>
      </x:c>
      <x:c r="BY278" s="25" t="n">
        <x:v>0</x:v>
      </x:c>
      <x:c r="BZ278" s="25" t="n">
        <x:v>81.02147849517394</x:v>
      </x:c>
      <x:c r="CA278" s="25" t="n">
        <x:v>35.16746926201665</x:v>
      </x:c>
      <x:c r="CB278" s="25" t="n">
        <x:v>60.06672836185017</x:v>
      </x:c>
      <x:c r="CC278" s="25" t="n">
        <x:v>84.06437335066042</x:v>
      </x:c>
      <x:c r="CD278" s="25" t="n">
        <x:v>76.05712061609472</x:v>
      </x:c>
      <x:c r="CE278" s="25" t="n">
        <x:v>90.22669047935372</x:v>
      </x:c>
      <x:c r="CF278" s="25" t="n">
        <x:v>122.87067655684362</x:v>
      </x:c>
      <x:c r="CG278" s="25" t="n">
        <x:v>147.08138910248215</x:v>
      </x:c>
      <x:c r="CH278" s="25" t="n">
        <x:v>151.19484493243215</x:v>
      </x:c>
      <x:c r="CI278" s="25" t="n">
        <x:v>215.98949489047695</x:v>
      </x:c>
      <x:c r="CJ278" s="25" t="n">
        <x:v>356.5572830474291</x:v>
      </x:c>
      <x:c r="CK278" s="25" t="n">
        <x:v>349.6232720595709</x:v>
      </x:c>
      <x:c r="CL278" s="25" t="n">
        <x:v>422.16063321213085</x:v>
      </x:c>
      <x:c r="CM278" s="25" t="n">
        <x:v>474.29359360065257</x:v>
      </x:c>
      <x:c r="CN278" s="25" t="n">
        <x:v>490.8067910539871</x:v>
      </x:c>
      <x:c r="CO278" s="25" t="n">
        <x:v>542.0940124547567</x:v>
      </x:c>
      <x:c r="CP278" s="25" t="n">
        <x:v>640.3389156097626</x:v>
      </x:c>
      <x:c r="CQ278" s="25" t="n">
        <x:v>690.5956459901081</x:v>
      </x:c>
      <x:c r="CR278" s="25" t="n">
        <x:v>743.3556334853008</x:v>
      </x:c>
      <x:c r="CS278" s="25" t="n">
        <x:v>789.8792207777759</x:v>
      </x:c>
      <x:c r="CT278" s="25" t="n">
        <x:v>853.3967864150535</x:v>
      </x:c>
      <x:c r="CU278" s="25" t="n">
        <x:v>898.4942288599791</x:v>
      </x:c>
      <x:c r="CV278" s="25" t="n">
        <x:v>848.1319736355092</x:v>
      </x:c>
      <x:c r="CW278" s="25" t="n">
        <x:v>791.9912729824525</x:v>
      </x:c>
      <x:c r="CX278" s="25" t="n">
        <x:v>858.2594366328493</x:v>
      </x:c>
      <x:c r="CY278" s="25" t="n">
        <x:v>906.8892660815562</x:v>
      </x:c>
      <x:c r="CZ278" s="25" t="n">
        <x:v>936.4522171566972</x:v>
      </x:c>
      <x:c r="DA278" s="25" t="n">
        <x:v>942.644694915242</x:v>
      </x:c>
      <x:c r="DB278" s="25" t="n">
        <x:v>947.5315021600064</x:v>
      </x:c>
      <x:c r="DC278" s="25" t="n">
        <x:v>988.1209260290959</x:v>
      </x:c>
      <x:c r="DD278" s="25" t="n">
        <x:v>868.8686969925906</x:v>
      </x:c>
      <x:c r="DE278" s="25" t="n">
        <x:v>674.9137619087865</x:v>
      </x:c>
      <x:c r="DF278" s="25" t="n">
        <x:v>667.2396729499407</x:v>
      </x:c>
      <x:c r="DG278" s="25" t="n">
        <x:v>686.4322942666919</x:v>
      </x:c>
      <x:c r="DH278" s="25" t="n">
        <x:v>85.15471036501094</x:v>
      </x:c>
      <x:c r="DI278" s="25" t="n">
        <x:v>101.45732968362574</x:v>
      </x:c>
      <x:c r="DJ278" s="25" t="n">
        <x:v>114.28371623491955</x:v>
      </x:c>
      <x:c r="DK278" s="25" t="n">
        <x:v>104.64693287583987</x:v>
      </x:c>
      <x:c r="DL278" s="25" t="n">
        <x:v>105.5389964829202</x:v>
      </x:c>
      <x:c r="DM278" s="25" t="n">
        <x:v>111.40261314588645</x:v>
      </x:c>
      <x:c r="DN278" s="25" t="n">
        <x:v>109.48507283299443</x:v>
      </x:c>
      <x:c r="DO278" s="25" t="n">
        <x:v>95.9658063279553</x:v>
      </x:c>
      <x:c r="DP278" s="25" t="n">
        <x:v>96.64415892860404</x:v>
      </x:c>
      <x:c r="DQ278" s="25" t="n">
        <x:v>111.52518228926237</x:v>
      </x:c>
      <x:c r="DR278" s="25" t="n">
        <x:v>114.09661074366011</x:v>
      </x:c>
      <x:c r="DS278" s="25" t="n">
        <x:v>108.89138525162673</x:v>
      </x:c>
      <x:c r="DT278" s="25" t="n">
        <x:v>111.08796762713109</x:v>
      </x:c>
      <x:c r="DU278" s="25" t="n">
        <x:v>124.47598932954782</x:v>
      </x:c>
      <x:c r="DV278" s="25" t="n">
        <x:v>384.7621226382321</x:v>
      </x:c>
      <x:c r="DW278" s="25" t="n">
        <x:v>726.9784153436608</x:v>
      </x:c>
      <x:c r="DX278" s="25" t="n">
        <x:v>746.0590434993152</x:v>
      </x:c>
      <x:c r="DY278" s="25" t="n">
        <x:v>746.1038782777258</x:v>
      </x:c>
      <x:c r="DZ278" s="25" t="n">
        <x:v>734.2973347380758</x:v>
      </x:c>
      <x:c r="EA278" s="25" t="n">
        <x:v>755.2791698746464</x:v>
      </x:c>
      <x:c r="EB278" s="25" t="n">
        <x:v>674.2133009704677</x:v>
      </x:c>
      <x:c r="EC278" s="25" t="n">
        <x:v>553.074407706807</x:v>
      </x:c>
      <x:c r="ED278" s="25" t="n">
        <x:v>564.7478993038105</x:v>
      </x:c>
      <x:c r="EE278" s="25" t="n">
        <x:v>585.4248470162391</x:v>
      </x:c>
      <x:c r="EF278" s="25" t="n">
        <x:v>588.348735002971</x:v>
      </x:c>
      <x:c r="EG278" s="25" t="n">
        <x:v>595.2478325808677</x:v>
      </x:c>
      <x:c r="EH278" s="25" t="n">
        <x:v>587.9849725106941</x:v>
      </x:c>
      <x:c r="EI278" s="25" t="n">
        <x:v>589.915797517803</x:v>
      </x:c>
      <x:c r="EJ278" s="25" t="n">
        <x:v>575.8640164595988</x:v>
      </x:c>
      <x:c r="EK278" s="25" t="n">
        <x:v>573.6366022913712</x:v>
      </x:c>
      <x:c r="EL278" s="25" t="n">
        <x:v>578.7208104330891</x:v>
      </x:c>
      <x:c r="EM278" s="25" t="n">
        <x:v>576.326799152268</x:v>
      </x:c>
      <x:c r="EN278" s="25" t="n">
        <x:v>590.2378842825897</x:v>
      </x:c>
      <x:c r="EO278" s="25" t="n">
        <x:v>596.293178814182</x:v>
      </x:c>
      <x:c r="EP278" s="25" t="n">
        <x:f>SUM(B278:EO278)</x:f>
        <x:v>67677.95728742876</x:v>
      </x:c>
      <x:c r="EQ278" s="29" t="n">
        <x:v>65798.13496787746</x:v>
      </x:c>
    </x:row>
    <x:row r="279" ht="14" customHeight="1">
      <x:c r="A279" s="23" t="n">
        <x:v>45966</x:v>
      </x:c>
      <x:c r="B279" s="25" t="n">
        <x:v>958.7114170972591</x:v>
      </x:c>
      <x:c r="C279" s="25" t="n">
        <x:v>945.120452002225</x:v>
      </x:c>
      <x:c r="D279" s="25" t="n">
        <x:v>952.0438876940848</x:v>
      </x:c>
      <x:c r="E279" s="25" t="n">
        <x:v>958.9713355439278</x:v>
      </x:c>
      <x:c r="F279" s="25" t="n">
        <x:v>961.4755399164776</x:v>
      </x:c>
      <x:c r="G279" s="25" t="n">
        <x:v>956.8380042522085</x:v>
      </x:c>
      <x:c r="H279" s="25" t="n">
        <x:v>944.1502153928193</x:v>
      </x:c>
      <x:c r="I279" s="25" t="n">
        <x:v>949.8974585335475</x:v>
      </x:c>
      <x:c r="J279" s="25" t="n">
        <x:v>959.5813445752685</x:v>
      </x:c>
      <x:c r="K279" s="25" t="n">
        <x:v>966.8136308037651</x:v>
      </x:c>
      <x:c r="L279" s="25" t="n">
        <x:v>964.141457965284</x:v>
      </x:c>
      <x:c r="M279" s="25" t="n">
        <x:v>959.2023452086169</x:v>
      </x:c>
      <x:c r="N279" s="25" t="n">
        <x:v>954.5457818836028</x:v>
      </x:c>
      <x:c r="O279" s="25" t="n">
        <x:v>963.4218988875109</x:v>
      </x:c>
      <x:c r="P279" s="25" t="n">
        <x:v>962.4603026946734</x:v>
      </x:c>
      <x:c r="Q279" s="25" t="n">
        <x:v>991.596039699222</x:v>
      </x:c>
      <x:c r="R279" s="25" t="n">
        <x:v>994.1214076189246</x:v>
      </x:c>
      <x:c r="S279" s="25" t="n">
        <x:v>968.1568604315794</x:v>
      </x:c>
      <x:c r="T279" s="25" t="n">
        <x:v>957.7210718179506</x:v>
      </x:c>
      <x:c r="U279" s="25" t="n">
        <x:v>964.7533807537397</x:v>
      </x:c>
      <x:c r="V279" s="25" t="n">
        <x:v>981.1730308081667</x:v>
      </x:c>
      <x:c r="W279" s="25" t="n">
        <x:v>997.5247534320986</x:v>
      </x:c>
      <x:c r="X279" s="25" t="n">
        <x:v>995.5181357108704</x:v>
      </x:c>
      <x:c r="Y279" s="25" t="n">
        <x:v>172.29062655356364</x:v>
      </x:c>
      <x:c r="Z279" s="25" t="n">
        <x:v>172.4233082685575</x:v>
      </x:c>
      <x:c r="AA279" s="25" t="n">
        <x:v>199.9150178523251</x:v>
      </x:c>
      <x:c r="AB279" s="25" t="n">
        <x:v>225.22320685618803</x:v>
      </x:c>
      <x:c r="AC279" s="25" t="n">
        <x:v>201.4198562836703</x:v>
      </x:c>
      <x:c r="AD279" s="25" t="n">
        <x:v>159.7294355431223</x:v>
      </x:c>
      <x:c r="AE279" s="25" t="n">
        <x:v>154.09292666568837</x:v>
      </x:c>
      <x:c r="AF279" s="25" t="n">
        <x:v>169.4086520861029</x:v>
      </x:c>
      <x:c r="AG279" s="25" t="n">
        <x:v>198.84488632082895</x:v>
      </x:c>
      <x:c r="AH279" s="25" t="n">
        <x:v>199.0371940474924</x:v>
      </x:c>
      <x:c r="AI279" s="25" t="n">
        <x:v>183.0876143343151</x:v>
      </x:c>
      <x:c r="AJ279" s="25" t="n">
        <x:v>244.01047405310175</x:v>
      </x:c>
      <x:c r="AK279" s="25" t="n">
        <x:v>353.17698434596656</x:v>
      </x:c>
      <x:c r="AL279" s="25" t="n">
        <x:v>383.91110507524587</x:v>
      </x:c>
      <x:c r="AM279" s="25" t="n">
        <x:v>380.20312603155736</x:v>
      </x:c>
      <x:c r="AN279" s="25" t="n">
        <x:v>371.3070862799264</x:v>
      </x:c>
      <x:c r="AO279" s="25" t="n">
        <x:v>340.88614223647147</x:v>
      </x:c>
      <x:c r="AP279" s="25" t="n">
        <x:v>299.7221122474576</x:v>
      </x:c>
      <x:c r="AQ279" s="25" t="n">
        <x:v>266.66206962247867</x:v>
      </x:c>
      <x:c r="AR279" s="25" t="n">
        <x:v>211.5692681358218</x:v>
      </x:c>
      <x:c r="AS279" s="25" t="n">
        <x:v>292.5576101011003</x:v>
      </x:c>
      <x:c r="AT279" s="25" t="n">
        <x:v>534.0324590749528</x:v>
      </x:c>
      <x:c r="AU279" s="25" t="n">
        <x:v>452.07440104887974</x:v>
      </x:c>
      <x:c r="AV279" s="25" t="n">
        <x:v>516.6307065126492</x:v>
      </x:c>
      <x:c r="AW279" s="25" t="n">
        <x:v>662.0907063214158</x:v>
      </x:c>
      <x:c r="AX279" s="25" t="n">
        <x:v>634.23609224445</x:v>
      </x:c>
      <x:c r="AY279" s="25" t="n">
        <x:v>514.2756161216153</x:v>
      </x:c>
      <x:c r="AZ279" s="25" t="n">
        <x:v>625.1020340604238</x:v>
      </x:c>
      <x:c r="BA279" s="25" t="n">
        <x:v>609.875373574222</x:v>
      </x:c>
      <x:c r="BB279" s="25" t="n">
        <x:v>557.767320681941</x:v>
      </x:c>
      <x:c r="BC279" s="25" t="n">
        <x:v>466.06405488992266</x:v>
      </x:c>
      <x:c r="BD279" s="25" t="n">
        <x:v>461.28434799562046</x:v>
      </x:c>
      <x:c r="BE279" s="25" t="n">
        <x:v>438.1177126516294</x:v>
      </x:c>
      <x:c r="BF279" s="25" t="n">
        <x:v>371.5050556811487</x:v>
      </x:c>
      <x:c r="BG279" s="25" t="n">
        <x:v>346.85809773293823</x:v>
      </x:c>
      <x:c r="BH279" s="25" t="n">
        <x:v>282.69374108753965</x:v>
      </x:c>
      <x:c r="BI279" s="25" t="n">
        <x:v>252.30788666242944</x:v>
      </x:c>
      <x:c r="BJ279" s="25" t="n">
        <x:v>216.49347069829184</x:v>
      </x:c>
      <x:c r="BK279" s="25" t="n">
        <x:v>222.5429119870115</x:v>
      </x:c>
      <x:c r="BL279" s="25" t="n">
        <x:v>201.15863703673006</x:v>
      </x:c>
      <x:c r="BM279" s="25" t="n">
        <x:v>169.09554077869956</x:v>
      </x:c>
      <x:c r="BN279" s="25" t="n">
        <x:v>131.8888659484943</x:v>
      </x:c>
      <x:c r="BO279" s="25" t="n">
        <x:v>21.84091270122417</x:v>
      </x:c>
      <x:c r="BP279" s="25" t="n">
        <x:v>0</x:v>
      </x:c>
      <x:c r="BQ279" s="25" t="n">
        <x:v>0</x:v>
      </x:c>
      <x:c r="BR279" s="25" t="n">
        <x:v>0</x:v>
      </x:c>
      <x:c r="BS279" s="25" t="n">
        <x:v>0</x:v>
      </x:c>
      <x:c r="BT279" s="25" t="n">
        <x:v>0</x:v>
      </x:c>
      <x:c r="BU279" s="25" t="n">
        <x:v>0</x:v>
      </x:c>
      <x:c r="BV279" s="25" t="n">
        <x:v>0</x:v>
      </x:c>
      <x:c r="BW279" s="25" t="n">
        <x:v>0</x:v>
      </x:c>
      <x:c r="BX279" s="25" t="n">
        <x:v>0</x:v>
      </x:c>
      <x:c r="BY279" s="25" t="n">
        <x:v>0</x:v>
      </x:c>
      <x:c r="BZ279" s="25" t="n">
        <x:v>0</x:v>
      </x:c>
      <x:c r="CA279" s="25" t="n">
        <x:v>18.414141311695047</x:v>
      </x:c>
      <x:c r="CB279" s="25" t="n">
        <x:v>18.952618819248627</x:v>
      </x:c>
      <x:c r="CC279" s="25" t="n">
        <x:v>36.900945654743694</x:v>
      </x:c>
      <x:c r="CD279" s="25" t="n">
        <x:v>96.12596860828226</x:v>
      </x:c>
      <x:c r="CE279" s="25" t="n">
        <x:v>115.21301054588662</x:v>
      </x:c>
      <x:c r="CF279" s="25" t="n">
        <x:v>144.52060796269154</x:v>
      </x:c>
      <x:c r="CG279" s="25" t="n">
        <x:v>193.38226833298415</x:v>
      </x:c>
      <x:c r="CH279" s="25" t="n">
        <x:v>211.06364261214242</x:v>
      </x:c>
      <x:c r="CI279" s="25" t="n">
        <x:v>215.71834395205718</x:v>
      </x:c>
      <x:c r="CJ279" s="25" t="n">
        <x:v>241.33415530132964</x:v>
      </x:c>
      <x:c r="CK279" s="25" t="n">
        <x:v>320.9631053951799</x:v>
      </x:c>
      <x:c r="CL279" s="25" t="n">
        <x:v>388.9564340221708</x:v>
      </x:c>
      <x:c r="CM279" s="25" t="n">
        <x:v>436.73921307201215</x:v>
      </x:c>
      <x:c r="CN279" s="25" t="n">
        <x:v>504.0754710419517</x:v>
      </x:c>
      <x:c r="CO279" s="25" t="n">
        <x:v>560.5269563533602</x:v>
      </x:c>
      <x:c r="CP279" s="25" t="n">
        <x:v>592.4920935956152</x:v>
      </x:c>
      <x:c r="CQ279" s="25" t="n">
        <x:v>626.7366698404369</x:v>
      </x:c>
      <x:c r="CR279" s="25" t="n">
        <x:v>714.770543274451</x:v>
      </x:c>
      <x:c r="CS279" s="25" t="n">
        <x:v>803.5368788538573</x:v>
      </x:c>
      <x:c r="CT279" s="25" t="n">
        <x:v>832.7112439788417</x:v>
      </x:c>
      <x:c r="CU279" s="25" t="n">
        <x:v>871.0781504166781</x:v>
      </x:c>
      <x:c r="CV279" s="25" t="n">
        <x:v>861.7322907850631</x:v>
      </x:c>
      <x:c r="CW279" s="25" t="n">
        <x:v>820.0593033392186</x:v>
      </x:c>
      <x:c r="CX279" s="25" t="n">
        <x:v>853.0143816899999</x:v>
      </x:c>
      <x:c r="CY279" s="25" t="n">
        <x:v>872.4365096018051</x:v>
      </x:c>
      <x:c r="CZ279" s="25" t="n">
        <x:v>945.5922691022779</x:v>
      </x:c>
      <x:c r="DA279" s="25" t="n">
        <x:v>983.3263465088885</x:v>
      </x:c>
      <x:c r="DB279" s="25" t="n">
        <x:v>982.6675787721524</x:v>
      </x:c>
      <x:c r="DC279" s="25" t="n">
        <x:v>1018.9777647724932</x:v>
      </x:c>
      <x:c r="DD279" s="25" t="n">
        <x:v>896.0442730526789</x:v>
      </x:c>
      <x:c r="DE279" s="25" t="n">
        <x:v>692.800232945862</x:v>
      </x:c>
      <x:c r="DF279" s="25" t="n">
        <x:v>674.5815703401161</x:v>
      </x:c>
      <x:c r="DG279" s="25" t="n">
        <x:v>693.9131060339342</x:v>
      </x:c>
      <x:c r="DH279" s="25" t="n">
        <x:v>98.49502164465844</x:v>
      </x:c>
      <x:c r="DI279" s="25" t="n">
        <x:v>110.28607520928165</x:v>
      </x:c>
      <x:c r="DJ279" s="25" t="n">
        <x:v>129.01032168505662</x:v>
      </x:c>
      <x:c r="DK279" s="25" t="n">
        <x:v>126.15099280472077</x:v>
      </x:c>
      <x:c r="DL279" s="25" t="n">
        <x:v>105.33788394457224</x:v>
      </x:c>
      <x:c r="DM279" s="25" t="n">
        <x:v>99.30630394077752</x:v>
      </x:c>
      <x:c r="DN279" s="25" t="n">
        <x:v>110.33479414422504</x:v>
      </x:c>
      <x:c r="DO279" s="25" t="n">
        <x:v>111.87995204053789</x:v>
      </x:c>
      <x:c r="DP279" s="25" t="n">
        <x:v>108.49512422560565</x:v>
      </x:c>
      <x:c r="DQ279" s="25" t="n">
        <x:v>108.13883108475443</x:v>
      </x:c>
      <x:c r="DR279" s="25" t="n">
        <x:v>111.82907545245394</x:v>
      </x:c>
      <x:c r="DS279" s="25" t="n">
        <x:v>112.38843280379535</x:v>
      </x:c>
      <x:c r="DT279" s="25" t="n">
        <x:v>112.29484243575916</x:v>
      </x:c>
      <x:c r="DU279" s="25" t="n">
        <x:v>120.69157111735706</x:v>
      </x:c>
      <x:c r="DV279" s="25" t="n">
        <x:v>394.8716696391201</x:v>
      </x:c>
      <x:c r="DW279" s="25" t="n">
        <x:v>749.9957169015327</x:v>
      </x:c>
      <x:c r="DX279" s="25" t="n">
        <x:v>743.5180426333078</x:v>
      </x:c>
      <x:c r="DY279" s="25" t="n">
        <x:v>748.4200639383135</x:v>
      </x:c>
      <x:c r="DZ279" s="25" t="n">
        <x:v>760.1833149911087</x:v>
      </x:c>
      <x:c r="EA279" s="25" t="n">
        <x:v>746.3025044759888</x:v>
      </x:c>
      <x:c r="EB279" s="25" t="n">
        <x:v>659.0502686568684</x:v>
      </x:c>
      <x:c r="EC279" s="25" t="n">
        <x:v>572.6864313149777</x:v>
      </x:c>
      <x:c r="ED279" s="25" t="n">
        <x:v>582.1716924120904</x:v>
      </x:c>
      <x:c r="EE279" s="25" t="n">
        <x:v>593.6382231790666</x:v>
      </x:c>
      <x:c r="EF279" s="25" t="n">
        <x:v>586.8572717985976</x:v>
      </x:c>
      <x:c r="EG279" s="25" t="n">
        <x:v>565.2705124806408</x:v>
      </x:c>
      <x:c r="EH279" s="25" t="n">
        <x:v>558.28920861711</x:v>
      </x:c>
      <x:c r="EI279" s="25" t="n">
        <x:v>565.2790606184199</x:v>
      </x:c>
      <x:c r="EJ279" s="25" t="n">
        <x:v>574.7757887692023</x:v>
      </x:c>
      <x:c r="EK279" s="25" t="n">
        <x:v>580.1795721601648</x:v>
      </x:c>
      <x:c r="EL279" s="25" t="n">
        <x:v>581.5406231441447</x:v>
      </x:c>
      <x:c r="EM279" s="25" t="n">
        <x:v>584.9167029190711</x:v>
      </x:c>
      <x:c r="EN279" s="25" t="n">
        <x:v>596.7448946559725</x:v>
      </x:c>
      <x:c r="EO279" s="25" t="n">
        <x:v>597.6368376094554</x:v>
      </x:c>
      <x:c r="EP279" s="25" t="n">
        <x:f>SUM(B279:EO279)</x:f>
        <x:v>68221.68011449586</x:v>
      </x:c>
      <x:c r="EQ279" s="29" t="n">
        <x:v>69686.09888357828</x:v>
      </x:c>
    </x:row>
    <x:row r="280" ht="14" customHeight="1">
      <x:c r="A280" s="23" t="n">
        <x:v>45967</x:v>
      </x:c>
      <x:c r="B280" s="25" t="n">
        <x:v>966.2168337580927</x:v>
      </x:c>
      <x:c r="C280" s="25" t="n">
        <x:v>963.7120908852551</x:v>
      </x:c>
      <x:c r="D280" s="25" t="n">
        <x:v>955.5139346749945</x:v>
      </x:c>
      <x:c r="E280" s="25" t="n">
        <x:v>958.2822626102893</x:v>
      </x:c>
      <x:c r="F280" s="25" t="n">
        <x:v>974.2291854260097</x:v>
      </x:c>
      <x:c r="G280" s="25" t="n">
        <x:v>973.8485350347933</x:v>
      </x:c>
      <x:c r="H280" s="25" t="n">
        <x:v>964.0599287567773</x:v>
      </x:c>
      <x:c r="I280" s="25" t="n">
        <x:v>970.9962335912408</x:v>
      </x:c>
      <x:c r="J280" s="25" t="n">
        <x:v>981.9116655941264</x:v>
      </x:c>
      <x:c r="K280" s="25" t="n">
        <x:v>961.2843474770552</x:v>
      </x:c>
      <x:c r="L280" s="25" t="n">
        <x:v>953.5822154699272</x:v>
      </x:c>
      <x:c r="M280" s="25" t="n">
        <x:v>964.8102776772141</x:v>
      </x:c>
      <x:c r="N280" s="25" t="n">
        <x:v>959.1748672169115</x:v>
      </x:c>
      <x:c r="O280" s="25" t="n">
        <x:v>966.9148446485272</x:v>
      </x:c>
      <x:c r="P280" s="25" t="n">
        <x:v>978.0098942561904</x:v>
      </x:c>
      <x:c r="Q280" s="25" t="n">
        <x:v>965.9314487626518</x:v>
      </x:c>
      <x:c r="R280" s="25" t="n">
        <x:v>958.5715588624578</x:v>
      </x:c>
      <x:c r="S280" s="25" t="n">
        <x:v>996.8572133213904</x:v>
      </x:c>
      <x:c r="T280" s="25" t="n">
        <x:v>1000.5711766892232</x:v>
      </x:c>
      <x:c r="U280" s="25" t="n">
        <x:v>998.82184941799</x:v>
      </x:c>
      <x:c r="V280" s="25" t="n">
        <x:v>996.844573479894</x:v>
      </x:c>
      <x:c r="W280" s="25" t="n">
        <x:v>971.0592218848999</x:v>
      </x:c>
      <x:c r="X280" s="25" t="n">
        <x:v>975.0121043513473</x:v>
      </x:c>
      <x:c r="Y280" s="25" t="n">
        <x:v>196.70377807105507</x:v>
      </x:c>
      <x:c r="Z280" s="25" t="n">
        <x:v>191.30039006989279</x:v>
      </x:c>
      <x:c r="AA280" s="25" t="n">
        <x:v>165.78705675595182</x:v>
      </x:c>
      <x:c r="AB280" s="25" t="n">
        <x:v>156.19038395272872</x:v>
      </x:c>
      <x:c r="AC280" s="25" t="n">
        <x:v>181.56632115506483</x:v>
      </x:c>
      <x:c r="AD280" s="25" t="n">
        <x:v>192.78593906560224</x:v>
      </x:c>
      <x:c r="AE280" s="25" t="n">
        <x:v>176.56284226571535</x:v>
      </x:c>
      <x:c r="AF280" s="25" t="n">
        <x:v>166.4394997581474</x:v>
      </x:c>
      <x:c r="AG280" s="25" t="n">
        <x:v>170.8987980244048</x:v>
      </x:c>
      <x:c r="AH280" s="25" t="n">
        <x:v>173.58976067262284</x:v>
      </x:c>
      <x:c r="AI280" s="25" t="n">
        <x:v>165.673089857374</x:v>
      </x:c>
      <x:c r="AJ280" s="25" t="n">
        <x:v>234.88742073448094</x:v>
      </x:c>
      <x:c r="AK280" s="25" t="n">
        <x:v>355.3597957710279</x:v>
      </x:c>
      <x:c r="AL280" s="25" t="n">
        <x:v>397.58438486082576</x:v>
      </x:c>
      <x:c r="AM280" s="25" t="n">
        <x:v>372.50621963998657</x:v>
      </x:c>
      <x:c r="AN280" s="25" t="n">
        <x:v>349.4635273526099</x:v>
      </x:c>
      <x:c r="AO280" s="25" t="n">
        <x:v>377.4628649231268</x:v>
      </x:c>
      <x:c r="AP280" s="25" t="n">
        <x:v>345.458735266093</x:v>
      </x:c>
      <x:c r="AQ280" s="25" t="n">
        <x:v>246.5266717842897</x:v>
      </x:c>
      <x:c r="AR280" s="25" t="n">
        <x:v>210.14034376773742</x:v>
      </x:c>
      <x:c r="AS280" s="25" t="n">
        <x:v>299.6706418123754</x:v>
      </x:c>
      <x:c r="AT280" s="25" t="n">
        <x:v>520.9746464045162</x:v>
      </x:c>
      <x:c r="AU280" s="25" t="n">
        <x:v>473.81720281053407</x:v>
      </x:c>
      <x:c r="AV280" s="25" t="n">
        <x:v>500.84401144110814</x:v>
      </x:c>
      <x:c r="AW280" s="25" t="n">
        <x:v>607.1613679662578</x:v>
      </x:c>
      <x:c r="AX280" s="25" t="n">
        <x:v>601.5517923990925</x:v>
      </x:c>
      <x:c r="AY280" s="25" t="n">
        <x:v>547.5566964873288</x:v>
      </x:c>
      <x:c r="AZ280" s="25" t="n">
        <x:v>687.686825383575</x:v>
      </x:c>
      <x:c r="BA280" s="25" t="n">
        <x:v>603.5958435884273</x:v>
      </x:c>
      <x:c r="BB280" s="25" t="n">
        <x:v>527.3065332652127</x:v>
      </x:c>
      <x:c r="BC280" s="25" t="n">
        <x:v>513.457146985349</x:v>
      </x:c>
      <x:c r="BD280" s="25" t="n">
        <x:v>447.414396953491</x:v>
      </x:c>
      <x:c r="BE280" s="25" t="n">
        <x:v>396.5486445342265</x:v>
      </x:c>
      <x:c r="BF280" s="25" t="n">
        <x:v>389.2708538960249</x:v>
      </x:c>
      <x:c r="BG280" s="25" t="n">
        <x:v>329.2128061337592</x:v>
      </x:c>
      <x:c r="BH280" s="25" t="n">
        <x:v>280.88374713783514</x:v>
      </x:c>
      <x:c r="BI280" s="25" t="n">
        <x:v>219.18251492374583</x:v>
      </x:c>
      <x:c r="BJ280" s="25" t="n">
        <x:v>173.800164739717</x:v>
      </x:c>
      <x:c r="BK280" s="25" t="n">
        <x:v>101.33934519935521</x:v>
      </x:c>
      <x:c r="BL280" s="25" t="n">
        <x:v>52.229094860688036</x:v>
      </x:c>
      <x:c r="BM280" s="25" t="n">
        <x:v>73.8610513023964</x:v>
      </x:c>
      <x:c r="BN280" s="25" t="n">
        <x:v>58.08469933540165</x:v>
      </x:c>
      <x:c r="BO280" s="25" t="n">
        <x:v>0</x:v>
      </x:c>
      <x:c r="BP280" s="25" t="n">
        <x:v>0</x:v>
      </x:c>
      <x:c r="BQ280" s="25" t="n">
        <x:v>0</x:v>
      </x:c>
      <x:c r="BR280" s="25" t="n">
        <x:v>0</x:v>
      </x:c>
      <x:c r="BS280" s="25" t="n">
        <x:v>0</x:v>
      </x:c>
      <x:c r="BT280" s="25" t="n">
        <x:v>0</x:v>
      </x:c>
      <x:c r="BU280" s="25" t="n">
        <x:v>0</x:v>
      </x:c>
      <x:c r="BV280" s="25" t="n">
        <x:v>0</x:v>
      </x:c>
      <x:c r="BW280" s="25" t="n">
        <x:v>0</x:v>
      </x:c>
      <x:c r="BX280" s="25" t="n">
        <x:v>0</x:v>
      </x:c>
      <x:c r="BY280" s="25" t="n">
        <x:v>0</x:v>
      </x:c>
      <x:c r="BZ280" s="25" t="n">
        <x:v>0</x:v>
      </x:c>
      <x:c r="CA280" s="25" t="n">
        <x:v>33.902748833562086</x:v>
      </x:c>
      <x:c r="CB280" s="25" t="n">
        <x:v>36.125227829314</x:v>
      </x:c>
      <x:c r="CC280" s="25" t="n">
        <x:v>54.03227258043992</x:v>
      </x:c>
      <x:c r="CD280" s="25" t="n">
        <x:v>88.6213566258689</x:v>
      </x:c>
      <x:c r="CE280" s="25" t="n">
        <x:v>83.42652053048266</x:v>
      </x:c>
      <x:c r="CF280" s="25" t="n">
        <x:v>63.11313482162724</x:v>
      </x:c>
      <x:c r="CG280" s="25" t="n">
        <x:v>77.28861361232632</x:v>
      </x:c>
      <x:c r="CH280" s="25" t="n">
        <x:v>155.78760389163702</x:v>
      </x:c>
      <x:c r="CI280" s="25" t="n">
        <x:v>241.5423336416948</x:v>
      </x:c>
      <x:c r="CJ280" s="25" t="n">
        <x:v>331.89208141903754</x:v>
      </x:c>
      <x:c r="CK280" s="25" t="n">
        <x:v>351.43848263508835</x:v>
      </x:c>
      <x:c r="CL280" s="25" t="n">
        <x:v>406.86157145809176</x:v>
      </x:c>
      <x:c r="CM280" s="25" t="n">
        <x:v>474.74105177105116</x:v>
      </x:c>
      <x:c r="CN280" s="25" t="n">
        <x:v>524.6779718895705</x:v>
      </x:c>
      <x:c r="CO280" s="25" t="n">
        <x:v>544.1992914233874</x:v>
      </x:c>
      <x:c r="CP280" s="25" t="n">
        <x:v>580.8748653422286</x:v>
      </x:c>
      <x:c r="CQ280" s="25" t="n">
        <x:v>698.4244210923594</x:v>
      </x:c>
      <x:c r="CR280" s="25" t="n">
        <x:v>788.6656428763172</x:v>
      </x:c>
      <x:c r="CS280" s="25" t="n">
        <x:v>847.2399667409823</x:v>
      </x:c>
      <x:c r="CT280" s="25" t="n">
        <x:v>874.1431251208155</x:v>
      </x:c>
      <x:c r="CU280" s="25" t="n">
        <x:v>913.6623949663439</x:v>
      </x:c>
      <x:c r="CV280" s="25" t="n">
        <x:v>876.8335410903293</x:v>
      </x:c>
      <x:c r="CW280" s="25" t="n">
        <x:v>805.9196917839056</x:v>
      </x:c>
      <x:c r="CX280" s="25" t="n">
        <x:v>850.176751801044</x:v>
      </x:c>
      <x:c r="CY280" s="25" t="n">
        <x:v>895.9446613387363</x:v>
      </x:c>
      <x:c r="CZ280" s="25" t="n">
        <x:v>942.9730488703217</x:v>
      </x:c>
      <x:c r="DA280" s="25" t="n">
        <x:v>959.3063274895908</x:v>
      </x:c>
      <x:c r="DB280" s="25" t="n">
        <x:v>975.3381837445565</x:v>
      </x:c>
      <x:c r="DC280" s="25" t="n">
        <x:v>1005.6993190012242</x:v>
      </x:c>
      <x:c r="DD280" s="25" t="n">
        <x:v>894.5530955102406</x:v>
      </x:c>
      <x:c r="DE280" s="25" t="n">
        <x:v>700.5394205036102</x:v>
      </x:c>
      <x:c r="DF280" s="25" t="n">
        <x:v>631.9295091900817</x:v>
      </x:c>
      <x:c r="DG280" s="25" t="n">
        <x:v>664.5772302388109</x:v>
      </x:c>
      <x:c r="DH280" s="25" t="n">
        <x:v>136.40125582741928</x:v>
      </x:c>
      <x:c r="DI280" s="25" t="n">
        <x:v>128.1088709229009</x:v>
      </x:c>
      <x:c r="DJ280" s="25" t="n">
        <x:v>103.2870103353921</x:v>
      </x:c>
      <x:c r="DK280" s="25" t="n">
        <x:v>92.21748419233813</x:v>
      </x:c>
      <x:c r="DL280" s="25" t="n">
        <x:v>91.00332588916012</x:v>
      </x:c>
      <x:c r="DM280" s="25" t="n">
        <x:v>99.36926189733936</x:v>
      </x:c>
      <x:c r="DN280" s="25" t="n">
        <x:v>108.17154685800301</x:v>
      </x:c>
      <x:c r="DO280" s="25" t="n">
        <x:v>106.06400118418821</x:v>
      </x:c>
      <x:c r="DP280" s="25" t="n">
        <x:v>105.16542972471188</x:v>
      </x:c>
      <x:c r="DQ280" s="25" t="n">
        <x:v>113.77298490437249</x:v>
      </x:c>
      <x:c r="DR280" s="25" t="n">
        <x:v>128.63399679537451</x:v>
      </x:c>
      <x:c r="DS280" s="25" t="n">
        <x:v>117.47535485129606</x:v>
      </x:c>
      <x:c r="DT280" s="25" t="n">
        <x:v>90.35008698789204</x:v>
      </x:c>
      <x:c r="DU280" s="25" t="n">
        <x:v>82.5797366596239</x:v>
      </x:c>
      <x:c r="DV280" s="25" t="n">
        <x:v>381.94863540094923</x:v>
      </x:c>
      <x:c r="DW280" s="25" t="n">
        <x:v>766.8511842651901</x:v>
      </x:c>
      <x:c r="DX280" s="25" t="n">
        <x:v>728.8848654778569</x:v>
      </x:c>
      <x:c r="DY280" s="25" t="n">
        <x:v>726.4613715322812</x:v>
      </x:c>
      <x:c r="DZ280" s="25" t="n">
        <x:v>773.4212909955795</x:v>
      </x:c>
      <x:c r="EA280" s="25" t="n">
        <x:v>770.1918108571266</x:v>
      </x:c>
      <x:c r="EB280" s="25" t="n">
        <x:v>682.7873331017015</x:v>
      </x:c>
      <x:c r="EC280" s="25" t="n">
        <x:v>588.8556069978353</x:v>
      </x:c>
      <x:c r="ED280" s="25" t="n">
        <x:v>566.2247583635557</x:v>
      </x:c>
      <x:c r="EE280" s="25" t="n">
        <x:v>570.4723729576298</x:v>
      </x:c>
      <x:c r="EF280" s="25" t="n">
        <x:v>569.6978670299274</x:v>
      </x:c>
      <x:c r="EG280" s="25" t="n">
        <x:v>586.6639980788153</x:v>
      </x:c>
      <x:c r="EH280" s="25" t="n">
        <x:v>596.4057289641186</x:v>
      </x:c>
      <x:c r="EI280" s="25" t="n">
        <x:v>596.014143733342</x:v>
      </x:c>
      <x:c r="EJ280" s="25" t="n">
        <x:v>593.9435114660139</x:v>
      </x:c>
      <x:c r="EK280" s="25" t="n">
        <x:v>598.3415949931307</x:v>
      </x:c>
      <x:c r="EL280" s="25" t="n">
        <x:v>594.0688815962193</x:v>
      </x:c>
      <x:c r="EM280" s="25" t="n">
        <x:v>591.0219459724626</x:v>
      </x:c>
      <x:c r="EN280" s="25" t="n">
        <x:v>557.0985503392931</x:v>
      </x:c>
      <x:c r="EO280" s="25" t="n">
        <x:v>474.6516739251902</x:v>
      </x:c>
      <x:c r="EP280" s="25" t="n">
        <x:f>SUM(B280:EO280)</x:f>
        <x:v>67779.61304789933</x:v>
      </x:c>
      <x:c r="EQ280" s="29" t="n">
        <x:v>81368.37233685612</x:v>
      </x:c>
    </x:row>
    <x:row r="281" ht="14" customHeight="1">
      <x:c r="A281" s="23" t="n">
        <x:v>45968</x:v>
      </x:c>
      <x:c r="B281" s="25" t="n">
        <x:v>579.3351276290707</x:v>
      </x:c>
      <x:c r="C281" s="25" t="n">
        <x:v>587.5148910599968</x:v>
      </x:c>
      <x:c r="D281" s="25" t="n">
        <x:v>595.9701052297498</x:v>
      </x:c>
      <x:c r="E281" s="25" t="n">
        <x:v>612.3148139474833</x:v>
      </x:c>
      <x:c r="F281" s="25" t="n">
        <x:v>596.471919077321</x:v>
      </x:c>
      <x:c r="G281" s="25" t="n">
        <x:v>621.6223027000065</x:v>
      </x:c>
      <x:c r="H281" s="25" t="n">
        <x:v>606.3855550990594</x:v>
      </x:c>
      <x:c r="I281" s="25" t="n">
        <x:v>604.9366931060185</x:v>
      </x:c>
      <x:c r="J281" s="25" t="n">
        <x:v>596.6346570956171</x:v>
      </x:c>
      <x:c r="K281" s="25" t="n">
        <x:v>810.8842521420208</x:v>
      </x:c>
      <x:c r="L281" s="25" t="n">
        <x:v>826.8886171689123</x:v>
      </x:c>
      <x:c r="M281" s="25" t="n">
        <x:v>811.7257511654747</x:v>
      </x:c>
      <x:c r="N281" s="25" t="n">
        <x:v>23.856006910026338</x:v>
      </x:c>
      <x:c r="O281" s="25" t="n">
        <x:v>31.22781528715433</x:v>
      </x:c>
      <x:c r="P281" s="25" t="n">
        <x:v>42.906517612438506</x:v>
      </x:c>
      <x:c r="Q281" s="25" t="n">
        <x:v>22.364024644832398</x:v>
      </x:c>
      <x:c r="R281" s="25" t="n">
        <x:v>21.902917283502063</x:v>
      </x:c>
      <x:c r="S281" s="25" t="n">
        <x:v>24.999986726792258</x:v>
      </x:c>
      <x:c r="T281" s="25" t="n">
        <x:v>141.9961753957715</x:v>
      </x:c>
      <x:c r="U281" s="25" t="n">
        <x:v>454.05806329544043</x:v>
      </x:c>
      <x:c r="V281" s="25" t="n">
        <x:v>463.39815135227644</x:v>
      </x:c>
      <x:c r="W281" s="25" t="n">
        <x:v>462.39846405547024</x:v>
      </x:c>
      <x:c r="X281" s="25" t="n">
        <x:v>449.8593250460457</x:v>
      </x:c>
      <x:c r="Y281" s="25" t="n">
        <x:v>460.8824237775423</x:v>
      </x:c>
      <x:c r="Z281" s="25" t="n">
        <x:v>451.73835331881577</x:v>
      </x:c>
      <x:c r="AA281" s="25" t="n">
        <x:v>461.0877396023499</x:v>
      </x:c>
      <x:c r="AB281" s="25" t="n">
        <x:v>463.1219994163029</x:v>
      </x:c>
      <x:c r="AC281" s="25" t="n">
        <x:v>444.7768124148273</x:v>
      </x:c>
      <x:c r="AD281" s="25" t="n">
        <x:v>440.8493606467139</x:v>
      </x:c>
      <x:c r="AE281" s="25" t="n">
        <x:v>615.5507442284965</x:v>
      </x:c>
      <x:c r="AF281" s="25" t="n">
        <x:v>598.2426876708457</x:v>
      </x:c>
      <x:c r="AG281" s="25" t="n">
        <x:v>624.4080551013958</x:v>
      </x:c>
      <x:c r="AH281" s="25" t="n">
        <x:v>614.8472336903235</x:v>
      </x:c>
      <x:c r="AI281" s="25" t="n">
        <x:v>635.0302237319613</x:v>
      </x:c>
      <x:c r="AJ281" s="25" t="n">
        <x:v>626.5257207074723</x:v>
      </x:c>
      <x:c r="AK281" s="25" t="n">
        <x:v>617.2012510103423</x:v>
      </x:c>
      <x:c r="AL281" s="25" t="n">
        <x:v>609.3663142650328</x:v>
      </x:c>
      <x:c r="AM281" s="25" t="n">
        <x:v>620.8314696219454</x:v>
      </x:c>
      <x:c r="AN281" s="25" t="n">
        <x:v>637.3055941585229</x:v>
      </x:c>
      <x:c r="AO281" s="25" t="n">
        <x:v>625.8352822650597</x:v>
      </x:c>
      <x:c r="AP281" s="25" t="n">
        <x:v>619.6469709038964</x:v>
      </x:c>
      <x:c r="AQ281" s="25" t="n">
        <x:v>618.6095886164022</x:v>
      </x:c>
      <x:c r="AR281" s="25" t="n">
        <x:v>569.7626422287808</x:v>
      </x:c>
      <x:c r="AS281" s="25" t="n">
        <x:v>525.9109858223243</x:v>
      </x:c>
      <x:c r="AT281" s="25" t="n">
        <x:v>493.0215755337023</x:v>
      </x:c>
      <x:c r="AU281" s="25" t="n">
        <x:v>432.31440924606375</x:v>
      </x:c>
      <x:c r="AV281" s="25" t="n">
        <x:v>353.5650309628097</x:v>
      </x:c>
      <x:c r="AW281" s="25" t="n">
        <x:v>319.6273741392307</x:v>
      </x:c>
      <x:c r="AX281" s="25" t="n">
        <x:v>294.95365163036536</x:v>
      </x:c>
      <x:c r="AY281" s="25" t="n">
        <x:v>265.5313644211151</x:v>
      </x:c>
      <x:c r="AZ281" s="25" t="n">
        <x:v>210.74109811731103</x:v>
      </x:c>
      <x:c r="BA281" s="25" t="n">
        <x:v>128.3073586241664</x:v>
      </x:c>
      <x:c r="BB281" s="25" t="n">
        <x:v>119.9830246008511</x:v>
      </x:c>
      <x:c r="BC281" s="25" t="n">
        <x:v>150.713511945246</x:v>
      </x:c>
      <x:c r="BD281" s="25" t="n">
        <x:v>126.6816729987447</x:v>
      </x:c>
      <x:c r="BE281" s="25" t="n">
        <x:v>59.650133099424366</x:v>
      </x:c>
      <x:c r="BF281" s="25" t="n">
        <x:v>3.9282601632193916</x:v>
      </x:c>
      <x:c r="BG281" s="25" t="n">
        <x:v>0</x:v>
      </x:c>
      <x:c r="BH281" s="25" t="n">
        <x:v>0</x:v>
      </x:c>
      <x:c r="BI281" s="25" t="n">
        <x:v>0</x:v>
      </x:c>
      <x:c r="BJ281" s="25" t="n">
        <x:v>0</x:v>
      </x:c>
      <x:c r="BK281" s="25" t="n">
        <x:v>0</x:v>
      </x:c>
      <x:c r="BL281" s="25" t="n">
        <x:v>0</x:v>
      </x:c>
      <x:c r="BM281" s="25" t="n">
        <x:v>0</x:v>
      </x:c>
      <x:c r="BN281" s="25" t="n">
        <x:v>0</x:v>
      </x:c>
      <x:c r="BO281" s="25" t="n">
        <x:v>0</x:v>
      </x:c>
      <x:c r="BP281" s="25" t="n">
        <x:v>0</x:v>
      </x:c>
      <x:c r="BQ281" s="25" t="n">
        <x:v>0</x:v>
      </x:c>
      <x:c r="BR281" s="25" t="n">
        <x:v>0</x:v>
      </x:c>
      <x:c r="BS281" s="25" t="n">
        <x:v>0</x:v>
      </x:c>
      <x:c r="BT281" s="25" t="n">
        <x:v>0</x:v>
      </x:c>
      <x:c r="BU281" s="25" t="n">
        <x:v>0</x:v>
      </x:c>
      <x:c r="BV281" s="25" t="n">
        <x:v>0</x:v>
      </x:c>
      <x:c r="BW281" s="25" t="n">
        <x:v>0</x:v>
      </x:c>
      <x:c r="BX281" s="25" t="n">
        <x:v>0</x:v>
      </x:c>
      <x:c r="BY281" s="25" t="n">
        <x:v>0</x:v>
      </x:c>
      <x:c r="BZ281" s="25" t="n">
        <x:v>0</x:v>
      </x:c>
      <x:c r="CA281" s="25" t="n">
        <x:v>0</x:v>
      </x:c>
      <x:c r="CB281" s="25" t="n">
        <x:v>0</x:v>
      </x:c>
      <x:c r="CC281" s="25" t="n">
        <x:v>0</x:v>
      </x:c>
      <x:c r="CD281" s="25" t="n">
        <x:v>0</x:v>
      </x:c>
      <x:c r="CE281" s="25" t="n">
        <x:v>0</x:v>
      </x:c>
      <x:c r="CF281" s="25" t="n">
        <x:v>0</x:v>
      </x:c>
      <x:c r="CG281" s="25" t="n">
        <x:v>0</x:v>
      </x:c>
      <x:c r="CH281" s="25" t="n">
        <x:v>0</x:v>
      </x:c>
      <x:c r="CI281" s="25" t="n">
        <x:v>0</x:v>
      </x:c>
      <x:c r="CJ281" s="25" t="n">
        <x:v>0</x:v>
      </x:c>
      <x:c r="CK281" s="25" t="n">
        <x:v>0</x:v>
      </x:c>
      <x:c r="CL281" s="25" t="n">
        <x:v>0</x:v>
      </x:c>
      <x:c r="CM281" s="25" t="n">
        <x:v>0</x:v>
      </x:c>
      <x:c r="CN281" s="25" t="n">
        <x:v>0</x:v>
      </x:c>
      <x:c r="CO281" s="25" t="n">
        <x:v>0</x:v>
      </x:c>
      <x:c r="CP281" s="25" t="n">
        <x:v>0</x:v>
      </x:c>
      <x:c r="CQ281" s="25" t="n">
        <x:v>1.7852941760268095</x:v>
      </x:c>
      <x:c r="CR281" s="25" t="n">
        <x:v>46.05627686174034</x:v>
      </x:c>
      <x:c r="CS281" s="25" t="n">
        <x:v>89.63967185635252</x:v>
      </x:c>
      <x:c r="CT281" s="25" t="n">
        <x:v>160.70466212024226</x:v>
      </x:c>
      <x:c r="CU281" s="25" t="n">
        <x:v>265.29848638951785</x:v>
      </x:c>
      <x:c r="CV281" s="25" t="n">
        <x:v>336.72629661846923</x:v>
      </x:c>
      <x:c r="CW281" s="25" t="n">
        <x:v>384.2124047829743</x:v>
      </x:c>
      <x:c r="CX281" s="25" t="n">
        <x:v>391.9547271904295</x:v>
      </x:c>
      <x:c r="CY281" s="25" t="n">
        <x:v>378.04040942103194</x:v>
      </x:c>
      <x:c r="CZ281" s="25" t="n">
        <x:v>405.54532993328013</x:v>
      </x:c>
      <x:c r="DA281" s="25" t="n">
        <x:v>416.11610948893343</x:v>
      </x:c>
      <x:c r="DB281" s="25" t="n">
        <x:v>425.50780312986495</x:v>
      </x:c>
      <x:c r="DC281" s="25" t="n">
        <x:v>412.1131268945076</x:v>
      </x:c>
      <x:c r="DD281" s="25" t="n">
        <x:v>414.850265837105</x:v>
      </x:c>
      <x:c r="DE281" s="25" t="n">
        <x:v>420.2532329879442</x:v>
      </x:c>
      <x:c r="DF281" s="25" t="n">
        <x:v>419.51606143611167</x:v>
      </x:c>
      <x:c r="DG281" s="25" t="n">
        <x:v>414.1102987601739</x:v>
      </x:c>
      <x:c r="DH281" s="25" t="n">
        <x:v>0</x:v>
      </x:c>
      <x:c r="DI281" s="25" t="n">
        <x:v>0</x:v>
      </x:c>
      <x:c r="DJ281" s="25" t="n">
        <x:v>0</x:v>
      </x:c>
      <x:c r="DK281" s="25" t="n">
        <x:v>0</x:v>
      </x:c>
      <x:c r="DL281" s="25" t="n">
        <x:v>0</x:v>
      </x:c>
      <x:c r="DM281" s="25" t="n">
        <x:v>0</x:v>
      </x:c>
      <x:c r="DN281" s="25" t="n">
        <x:v>0</x:v>
      </x:c>
      <x:c r="DO281" s="25" t="n">
        <x:v>0</x:v>
      </x:c>
      <x:c r="DP281" s="25" t="n">
        <x:v>0</x:v>
      </x:c>
      <x:c r="DQ281" s="25" t="n">
        <x:v>0</x:v>
      </x:c>
      <x:c r="DR281" s="25" t="n">
        <x:v>0</x:v>
      </x:c>
      <x:c r="DS281" s="25" t="n">
        <x:v>0</x:v>
      </x:c>
      <x:c r="DT281" s="25" t="n">
        <x:v>0</x:v>
      </x:c>
      <x:c r="DU281" s="25" t="n">
        <x:v>0</x:v>
      </x:c>
      <x:c r="DV281" s="25" t="n">
        <x:v>118.15057845276272</x:v>
      </x:c>
      <x:c r="DW281" s="25" t="n">
        <x:v>464.946610416027</x:v>
      </x:c>
      <x:c r="DX281" s="25" t="n">
        <x:v>459.132280418846</x:v>
      </x:c>
      <x:c r="DY281" s="25" t="n">
        <x:v>464.5995151309035</x:v>
      </x:c>
      <x:c r="DZ281" s="25" t="n">
        <x:v>482.3199916268949</x:v>
      </x:c>
      <x:c r="EA281" s="25" t="n">
        <x:v>476.57147374992417</x:v>
      </x:c>
      <x:c r="EB281" s="25" t="n">
        <x:v>446.40078631686856</x:v>
      </x:c>
      <x:c r="EC281" s="25" t="n">
        <x:v>399.6086113556516</x:v>
      </x:c>
      <x:c r="ED281" s="25" t="n">
        <x:v>420.61038690418684</x:v>
      </x:c>
      <x:c r="EE281" s="25" t="n">
        <x:v>453.13748680946287</x:v>
      </x:c>
      <x:c r="EF281" s="25" t="n">
        <x:v>414.99616852217935</x:v>
      </x:c>
      <x:c r="EG281" s="25" t="n">
        <x:v>418.4979556976342</x:v>
      </x:c>
      <x:c r="EH281" s="25" t="n">
        <x:v>409.8774872565959</x:v>
      </x:c>
      <x:c r="EI281" s="25" t="n">
        <x:v>390.78387567198104</x:v>
      </x:c>
      <x:c r="EJ281" s="25" t="n">
        <x:v>400.7160085144015</x:v>
      </x:c>
      <x:c r="EK281" s="25" t="n">
        <x:v>398.5426122473362</x:v>
      </x:c>
      <x:c r="EL281" s="25" t="n">
        <x:v>389.3249929843054</x:v>
      </x:c>
      <x:c r="EM281" s="25" t="n">
        <x:v>419.47513680702707</x:v>
      </x:c>
      <x:c r="EN281" s="25" t="n">
        <x:v>435.41457258858</x:v>
      </x:c>
      <x:c r="EO281" s="25" t="n">
        <x:v>436.32083588499285</x:v>
      </x:c>
      <x:c r="EP281" s="25" t="n">
        <x:f>SUM(B281:EO281)</x:f>
        <x:v>38512.05987695335</x:v>
      </x:c>
      <x:c r="EQ281" s="29" t="n">
        <x:v>28531.010000618884</x:v>
      </x:c>
    </x:row>
    <x:row r="282" ht="14" customHeight="1">
      <x:c r="A282" s="23" t="n">
        <x:v>45969</x:v>
      </x:c>
      <x:c r="B282" s="25" t="n">
        <x:v>569.1108475845394</x:v>
      </x:c>
      <x:c r="C282" s="25" t="n">
        <x:v>569.3624434012809</x:v>
      </x:c>
      <x:c r="D282" s="25" t="n">
        <x:v>584.679303200501</x:v>
      </x:c>
      <x:c r="E282" s="25" t="n">
        <x:v>575.7031971980894</x:v>
      </x:c>
      <x:c r="F282" s="25" t="n">
        <x:v>574.9408396168391</x:v>
      </x:c>
      <x:c r="G282" s="25" t="n">
        <x:v>598.8883463784642</x:v>
      </x:c>
      <x:c r="H282" s="25" t="n">
        <x:v>590.8709137639107</x:v>
      </x:c>
      <x:c r="I282" s="25" t="n">
        <x:v>594.3587555254742</x:v>
      </x:c>
      <x:c r="J282" s="25" t="n">
        <x:v>817.0578594850076</x:v>
      </x:c>
      <x:c r="K282" s="25" t="n">
        <x:v>825.5142558404646</x:v>
      </x:c>
      <x:c r="L282" s="25" t="n">
        <x:v>806.5859111024608</x:v>
      </x:c>
      <x:c r="M282" s="25" t="n">
        <x:v>812.5675238450551</x:v>
      </x:c>
      <x:c r="N282" s="25" t="n">
        <x:v>0.8109482263758991</x:v>
      </x:c>
      <x:c r="O282" s="25" t="n">
        <x:v>17.297763446300678</x:v>
      </x:c>
      <x:c r="P282" s="25" t="n">
        <x:v>17.420499734305622</x:v>
      </x:c>
      <x:c r="Q282" s="25" t="n">
        <x:v>15.041175614565532</x:v>
      </x:c>
      <x:c r="R282" s="25" t="n">
        <x:v>26.00315669168947</x:v>
      </x:c>
      <x:c r="S282" s="25" t="n">
        <x:v>16.356402216183653</x:v>
      </x:c>
      <x:c r="T282" s="25" t="n">
        <x:v>16.08938026889615</x:v>
      </x:c>
      <x:c r="U282" s="25" t="n">
        <x:v>36.25428422919924</x:v>
      </x:c>
      <x:c r="V282" s="25" t="n">
        <x:v>35.39433152072212</x:v>
      </x:c>
      <x:c r="W282" s="25" t="n">
        <x:v>143.16496908323137</x:v>
      </x:c>
      <x:c r="X282" s="25" t="n">
        <x:v>417.26576657450806</x:v>
      </x:c>
      <x:c r="Y282" s="25" t="n">
        <x:v>418.5180678759367</x:v>
      </x:c>
      <x:c r="Z282" s="25" t="n">
        <x:v>424.4182562964508</x:v>
      </x:c>
      <x:c r="AA282" s="25" t="n">
        <x:v>416.10784052113905</x:v>
      </x:c>
      <x:c r="AB282" s="25" t="n">
        <x:v>431.3459341257583</x:v>
      </x:c>
      <x:c r="AC282" s="25" t="n">
        <x:v>439.01426250225734</x:v>
      </x:c>
      <x:c r="AD282" s="25" t="n">
        <x:v>424.2498703546016</x:v>
      </x:c>
      <x:c r="AE282" s="25" t="n">
        <x:v>436.1181471734664</x:v>
      </x:c>
      <x:c r="AF282" s="25" t="n">
        <x:v>435.59812033920434</x:v>
      </x:c>
      <x:c r="AG282" s="25" t="n">
        <x:v>453.9183259237593</x:v>
      </x:c>
      <x:c r="AH282" s="25" t="n">
        <x:v>447.9259935567527</x:v>
      </x:c>
      <x:c r="AI282" s="25" t="n">
        <x:v>446.1164095355042</x:v>
      </x:c>
      <x:c r="AJ282" s="25" t="n">
        <x:v>448.09393309643144</x:v>
      </x:c>
      <x:c r="AK282" s="25" t="n">
        <x:v>625.9769822959628</x:v>
      </x:c>
      <x:c r="AL282" s="25" t="n">
        <x:v>606.5933193332063</x:v>
      </x:c>
      <x:c r="AM282" s="25" t="n">
        <x:v>623.3711754676663</x:v>
      </x:c>
      <x:c r="AN282" s="25" t="n">
        <x:v>620.8246643300419</x:v>
      </x:c>
      <x:c r="AO282" s="25" t="n">
        <x:v>606.2016087940085</x:v>
      </x:c>
      <x:c r="AP282" s="25" t="n">
        <x:v>602.9690610913367</x:v>
      </x:c>
      <x:c r="AQ282" s="25" t="n">
        <x:v>638.6297710596632</x:v>
      </x:c>
      <x:c r="AR282" s="25" t="n">
        <x:v>591.012751606071</x:v>
      </x:c>
      <x:c r="AS282" s="25" t="n">
        <x:v>533.8169294362655</x:v>
      </x:c>
      <x:c r="AT282" s="25" t="n">
        <x:v>506.2823065365104</x:v>
      </x:c>
      <x:c r="AU282" s="25" t="n">
        <x:v>477.43654595243163</x:v>
      </x:c>
      <x:c r="AV282" s="25" t="n">
        <x:v>412.39512089337364</x:v>
      </x:c>
      <x:c r="AW282" s="25" t="n">
        <x:v>306.45423460868506</x:v>
      </x:c>
      <x:c r="AX282" s="25" t="n">
        <x:v>260.8674006480459</x:v>
      </x:c>
      <x:c r="AY282" s="25" t="n">
        <x:v>244.244724085612</x:v>
      </x:c>
      <x:c r="AZ282" s="25" t="n">
        <x:v>204.4213104278395</x:v>
      </x:c>
      <x:c r="BA282" s="25" t="n">
        <x:v>110.20575493283118</x:v>
      </x:c>
      <x:c r="BB282" s="25" t="n">
        <x:v>108.0386471876179</x:v>
      </x:c>
      <x:c r="BC282" s="25" t="n">
        <x:v>164.54445947516166</x:v>
      </x:c>
      <x:c r="BD282" s="25" t="n">
        <x:v>102.54928051840567</x:v>
      </x:c>
      <x:c r="BE282" s="25" t="n">
        <x:v>52.717409717112304</x:v>
      </x:c>
      <x:c r="BF282" s="25" t="n">
        <x:v>34.62107717566357</x:v>
      </x:c>
      <x:c r="BG282" s="25" t="n">
        <x:v>0</x:v>
      </x:c>
      <x:c r="BH282" s="25" t="n">
        <x:v>0</x:v>
      </x:c>
      <x:c r="BI282" s="25" t="n">
        <x:v>0</x:v>
      </x:c>
      <x:c r="BJ282" s="25" t="n">
        <x:v>0</x:v>
      </x:c>
      <x:c r="BK282" s="25" t="n">
        <x:v>0</x:v>
      </x:c>
      <x:c r="BL282" s="25" t="n">
        <x:v>0</x:v>
      </x:c>
      <x:c r="BM282" s="25" t="n">
        <x:v>0</x:v>
      </x:c>
      <x:c r="BN282" s="25" t="n">
        <x:v>0</x:v>
      </x:c>
      <x:c r="BO282" s="25" t="n">
        <x:v>0</x:v>
      </x:c>
      <x:c r="BP282" s="25" t="n">
        <x:v>0</x:v>
      </x:c>
      <x:c r="BQ282" s="25" t="n">
        <x:v>0</x:v>
      </x:c>
      <x:c r="BR282" s="25" t="n">
        <x:v>0</x:v>
      </x:c>
      <x:c r="BS282" s="25" t="n">
        <x:v>0</x:v>
      </x:c>
      <x:c r="BT282" s="25" t="n">
        <x:v>0</x:v>
      </x:c>
      <x:c r="BU282" s="25" t="n">
        <x:v>0</x:v>
      </x:c>
      <x:c r="BV282" s="25" t="n">
        <x:v>0</x:v>
      </x:c>
      <x:c r="BW282" s="25" t="n">
        <x:v>0</x:v>
      </x:c>
      <x:c r="BX282" s="25" t="n">
        <x:v>0</x:v>
      </x:c>
      <x:c r="BY282" s="25" t="n">
        <x:v>0</x:v>
      </x:c>
      <x:c r="BZ282" s="25" t="n">
        <x:v>0</x:v>
      </x:c>
      <x:c r="CA282" s="25" t="n">
        <x:v>0</x:v>
      </x:c>
      <x:c r="CB282" s="25" t="n">
        <x:v>0</x:v>
      </x:c>
      <x:c r="CC282" s="25" t="n">
        <x:v>0</x:v>
      </x:c>
      <x:c r="CD282" s="25" t="n">
        <x:v>0</x:v>
      </x:c>
      <x:c r="CE282" s="25" t="n">
        <x:v>0</x:v>
      </x:c>
      <x:c r="CF282" s="25" t="n">
        <x:v>0</x:v>
      </x:c>
      <x:c r="CG282" s="25" t="n">
        <x:v>0</x:v>
      </x:c>
      <x:c r="CH282" s="25" t="n">
        <x:v>0</x:v>
      </x:c>
      <x:c r="CI282" s="25" t="n">
        <x:v>0</x:v>
      </x:c>
      <x:c r="CJ282" s="25" t="n">
        <x:v>0</x:v>
      </x:c>
      <x:c r="CK282" s="25" t="n">
        <x:v>0</x:v>
      </x:c>
      <x:c r="CL282" s="25" t="n">
        <x:v>0</x:v>
      </x:c>
      <x:c r="CM282" s="25" t="n">
        <x:v>0</x:v>
      </x:c>
      <x:c r="CN282" s="25" t="n">
        <x:v>0</x:v>
      </x:c>
      <x:c r="CO282" s="25" t="n">
        <x:v>0</x:v>
      </x:c>
      <x:c r="CP282" s="25" t="n">
        <x:v>0</x:v>
      </x:c>
      <x:c r="CQ282" s="25" t="n">
        <x:v>0</x:v>
      </x:c>
      <x:c r="CR282" s="25" t="n">
        <x:v>2.200688746721781</x:v>
      </x:c>
      <x:c r="CS282" s="25" t="n">
        <x:v>51.46391199016267</x:v>
      </x:c>
      <x:c r="CT282" s="25" t="n">
        <x:v>181.66190162733403</x:v>
      </x:c>
      <x:c r="CU282" s="25" t="n">
        <x:v>248.74652041530004</x:v>
      </x:c>
      <x:c r="CV282" s="25" t="n">
        <x:v>270.3588244549687</x:v>
      </x:c>
      <x:c r="CW282" s="25" t="n">
        <x:v>338.9224003185781</x:v>
      </x:c>
      <x:c r="CX282" s="25" t="n">
        <x:v>378.9662192238129</x:v>
      </x:c>
      <x:c r="CY282" s="25" t="n">
        <x:v>379.8545454304604</x:v>
      </x:c>
      <x:c r="CZ282" s="25" t="n">
        <x:v>405.6565122613946</x:v>
      </x:c>
      <x:c r="DA282" s="25" t="n">
        <x:v>417.3509469026733</x:v>
      </x:c>
      <x:c r="DB282" s="25" t="n">
        <x:v>421.94396395614774</x:v>
      </x:c>
      <x:c r="DC282" s="25" t="n">
        <x:v>409.6889975803174</x:v>
      </x:c>
      <x:c r="DD282" s="25" t="n">
        <x:v>396.0659595144207</x:v>
      </x:c>
      <x:c r="DE282" s="25" t="n">
        <x:v>411.4626039893993</x:v>
      </x:c>
      <x:c r="DF282" s="25" t="n">
        <x:v>0</x:v>
      </x:c>
      <x:c r="DG282" s="25" t="n">
        <x:v>0</x:v>
      </x:c>
      <x:c r="DH282" s="25" t="n">
        <x:v>0</x:v>
      </x:c>
      <x:c r="DI282" s="25" t="n">
        <x:v>0</x:v>
      </x:c>
      <x:c r="DJ282" s="25" t="n">
        <x:v>0</x:v>
      </x:c>
      <x:c r="DK282" s="25" t="n">
        <x:v>0</x:v>
      </x:c>
      <x:c r="DL282" s="25" t="n">
        <x:v>0</x:v>
      </x:c>
      <x:c r="DM282" s="25" t="n">
        <x:v>0</x:v>
      </x:c>
      <x:c r="DN282" s="25" t="n">
        <x:v>0</x:v>
      </x:c>
      <x:c r="DO282" s="25" t="n">
        <x:v>0</x:v>
      </x:c>
      <x:c r="DP282" s="25" t="n">
        <x:v>0</x:v>
      </x:c>
      <x:c r="DQ282" s="25" t="n">
        <x:v>0</x:v>
      </x:c>
      <x:c r="DR282" s="25" t="n">
        <x:v>0</x:v>
      </x:c>
      <x:c r="DS282" s="25" t="n">
        <x:v>0</x:v>
      </x:c>
      <x:c r="DT282" s="25" t="n">
        <x:v>93.75304353645504</x:v>
      </x:c>
      <x:c r="DU282" s="25" t="n">
        <x:v>471.22037801272893</x:v>
      </x:c>
      <x:c r="DV282" s="25" t="n">
        <x:v>464.54601708604685</x:v>
      </x:c>
      <x:c r="DW282" s="25" t="n">
        <x:v>468.389261403706</x:v>
      </x:c>
      <x:c r="DX282" s="25" t="n">
        <x:v>458.16723207214636</x:v>
      </x:c>
      <x:c r="DY282" s="25" t="n">
        <x:v>461.8158047113114</x:v>
      </x:c>
      <x:c r="DZ282" s="25" t="n">
        <x:v>476.6913533581733</x:v>
      </x:c>
      <x:c r="EA282" s="25" t="n">
        <x:v>466.85896697427665</x:v>
      </x:c>
      <x:c r="EB282" s="25" t="n">
        <x:v>457.4271013998828</x:v>
      </x:c>
      <x:c r="EC282" s="25" t="n">
        <x:v>425.10726349409566</x:v>
      </x:c>
      <x:c r="ED282" s="25" t="n">
        <x:v>422.5189157751841</x:v>
      </x:c>
      <x:c r="EE282" s="25" t="n">
        <x:v>415.3733172872937</x:v>
      </x:c>
      <x:c r="EF282" s="25" t="n">
        <x:v>397.06162063580194</x:v>
      </x:c>
      <x:c r="EG282" s="25" t="n">
        <x:v>408.32759464484013</x:v>
      </x:c>
      <x:c r="EH282" s="25" t="n">
        <x:v>422.5035998632062</x:v>
      </x:c>
      <x:c r="EI282" s="25" t="n">
        <x:v>424.9597209904997</x:v>
      </x:c>
      <x:c r="EJ282" s="25" t="n">
        <x:v>429.92446115653854</x:v>
      </x:c>
      <x:c r="EK282" s="25" t="n">
        <x:v>422.1222701651062</x:v>
      </x:c>
      <x:c r="EL282" s="25" t="n">
        <x:v>429.22452071734216</x:v>
      </x:c>
      <x:c r="EM282" s="25" t="n">
        <x:v>412.04365422981107</x:v>
      </x:c>
      <x:c r="EN282" s="25" t="n">
        <x:v>458.1750501189348</x:v>
      </x:c>
      <x:c r="EO282" s="25" t="n">
        <x:v>567.4170107191644</x:v>
      </x:c>
      <x:c r="EP282" s="25" t="n">
        <x:f>SUM(B282:EO282)</x:f>
        <x:v>36084.31072618708</x:v>
      </x:c>
      <x:c r="EQ282" s="29" t="n">
        <x:v>28024.089199260845</x:v>
      </x:c>
    </x:row>
    <x:row r="283" ht="14" customHeight="1">
      <x:c r="A283" s="23" t="n">
        <x:v>45970</x:v>
      </x:c>
      <x:c r="B283" s="25" t="n">
        <x:v>756.2522441800144</x:v>
      </x:c>
      <x:c r="C283" s="25" t="n">
        <x:v>735.8703622027737</x:v>
      </x:c>
      <x:c r="D283" s="25" t="n">
        <x:v>943.4321099633587</x:v>
      </x:c>
      <x:c r="E283" s="25" t="n">
        <x:v>956.7395236383827</x:v>
      </x:c>
      <x:c r="F283" s="25" t="n">
        <x:v>965.8662158497823</x:v>
      </x:c>
      <x:c r="G283" s="25" t="n">
        <x:v>968.4030144374194</x:v>
      </x:c>
      <x:c r="H283" s="25" t="n">
        <x:v>973.3252455249478</x:v>
      </x:c>
      <x:c r="I283" s="25" t="n">
        <x:v>963.0101894416764</x:v>
      </x:c>
      <x:c r="J283" s="25" t="n">
        <x:v>951.6043869270034</x:v>
      </x:c>
      <x:c r="K283" s="25" t="n">
        <x:v>973.0972778859384</x:v>
      </x:c>
      <x:c r="L283" s="25" t="n">
        <x:v>986.2053310647404</x:v>
      </x:c>
      <x:c r="M283" s="25" t="n">
        <x:v>978.1480012770817</x:v>
      </x:c>
      <x:c r="N283" s="25" t="n">
        <x:v>979.3081299397816</x:v>
      </x:c>
      <x:c r="O283" s="25" t="n">
        <x:v>986.4710709791714</x:v>
      </x:c>
      <x:c r="P283" s="25" t="n">
        <x:v>992.6207866359241</x:v>
      </x:c>
      <x:c r="Q283" s="25" t="n">
        <x:v>996.7844773827815</x:v>
      </x:c>
      <x:c r="R283" s="25" t="n">
        <x:v>1001.305297798971</x:v>
      </x:c>
      <x:c r="S283" s="25" t="n">
        <x:v>1004.0262477482736</x:v>
      </x:c>
      <x:c r="T283" s="25" t="n">
        <x:v>1202.7937208859757</x:v>
      </x:c>
      <x:c r="U283" s="25" t="n">
        <x:v>560.5663209003276</x:v>
      </x:c>
      <x:c r="V283" s="25" t="n">
        <x:v>544.704445724195</x:v>
      </x:c>
      <x:c r="W283" s="25" t="n">
        <x:v>559.3645242800287</x:v>
      </x:c>
      <x:c r="X283" s="25" t="n">
        <x:v>566.7221905831329</x:v>
      </x:c>
      <x:c r="Y283" s="25" t="n">
        <x:v>556.2961352975681</x:v>
      </x:c>
      <x:c r="Z283" s="25" t="n">
        <x:v>554.8877077937154</x:v>
      </x:c>
      <x:c r="AA283" s="25" t="n">
        <x:v>172.42600195228675</x:v>
      </x:c>
      <x:c r="AB283" s="25" t="n">
        <x:v>182.08252123841822</x:v>
      </x:c>
      <x:c r="AC283" s="25" t="n">
        <x:v>184.27818427900928</x:v>
      </x:c>
      <x:c r="AD283" s="25" t="n">
        <x:v>198.3547945862004</x:v>
      </x:c>
      <x:c r="AE283" s="25" t="n">
        <x:v>219.42909283776333</x:v>
      </x:c>
      <x:c r="AF283" s="25" t="n">
        <x:v>217.6276323499456</x:v>
      </x:c>
      <x:c r="AG283" s="25" t="n">
        <x:v>196.21875240177025</x:v>
      </x:c>
      <x:c r="AH283" s="25" t="n">
        <x:v>167.05208178717686</x:v>
      </x:c>
      <x:c r="AI283" s="25" t="n">
        <x:v>155.67283702209073</x:v>
      </x:c>
      <x:c r="AJ283" s="25" t="n">
        <x:v>236.0193876926142</x:v>
      </x:c>
      <x:c r="AK283" s="25" t="n">
        <x:v>358.4226843402843</x:v>
      </x:c>
      <x:c r="AL283" s="25" t="n">
        <x:v>379.0213614135103</x:v>
      </x:c>
      <x:c r="AM283" s="25" t="n">
        <x:v>367.7594348521639</x:v>
      </x:c>
      <x:c r="AN283" s="25" t="n">
        <x:v>371.02172644356034</x:v>
      </x:c>
      <x:c r="AO283" s="25" t="n">
        <x:v>357.8420135874616</x:v>
      </x:c>
      <x:c r="AP283" s="25" t="n">
        <x:v>324.6452733435688</x:v>
      </x:c>
      <x:c r="AQ283" s="25" t="n">
        <x:v>264.59679648963373</x:v>
      </x:c>
      <x:c r="AR283" s="25" t="n">
        <x:v>220.28434825949597</x:v>
      </x:c>
      <x:c r="AS283" s="25" t="n">
        <x:v>213.9157545108231</x:v>
      </x:c>
      <x:c r="AT283" s="25" t="n">
        <x:v>167.23615918940067</x:v>
      </x:c>
      <x:c r="AU283" s="25" t="n">
        <x:v>54.404216090703756</x:v>
      </x:c>
      <x:c r="AV283" s="25" t="n">
        <x:v>170.40478955015936</x:v>
      </x:c>
      <x:c r="AW283" s="25" t="n">
        <x:v>670.6815394865772</x:v>
      </x:c>
      <x:c r="AX283" s="25" t="n">
        <x:v>630.7559931828272</x:v>
      </x:c>
      <x:c r="AY283" s="25" t="n">
        <x:v>533.187502894505</x:v>
      </x:c>
      <x:c r="AZ283" s="25" t="n">
        <x:v>496.72069403944386</x:v>
      </x:c>
      <x:c r="BA283" s="25" t="n">
        <x:v>449.7253196652102</x:v>
      </x:c>
      <x:c r="BB283" s="25" t="n">
        <x:v>379.2448028104569</x:v>
      </x:c>
      <x:c r="BC283" s="25" t="n">
        <x:v>539.8118094614196</x:v>
      </x:c>
      <x:c r="BD283" s="25" t="n">
        <x:v>507.0155804589295</x:v>
      </x:c>
      <x:c r="BE283" s="25" t="n">
        <x:v>463.5469220066898</x:v>
      </x:c>
      <x:c r="BF283" s="25" t="n">
        <x:v>406.8523583436811</x:v>
      </x:c>
      <x:c r="BG283" s="25" t="n">
        <x:v>416.34884828229644</x:v>
      </x:c>
      <x:c r="BH283" s="25" t="n">
        <x:v>377.5712455520976</x:v>
      </x:c>
      <x:c r="BI283" s="25" t="n">
        <x:v>241.7691292884072</x:v>
      </x:c>
      <x:c r="BJ283" s="25" t="n">
        <x:v>208.0741238133137</x:v>
      </x:c>
      <x:c r="BK283" s="25" t="n">
        <x:v>201.2871332201753</x:v>
      </x:c>
      <x:c r="BL283" s="25" t="n">
        <x:v>190.0655902919666</x:v>
      </x:c>
      <x:c r="BM283" s="25" t="n">
        <x:v>175.6652251301137</x:v>
      </x:c>
      <x:c r="BN283" s="25" t="n">
        <x:v>143.06967988593124</x:v>
      </x:c>
      <x:c r="BO283" s="25" t="n">
        <x:v>56.17948270450867</x:v>
      </x:c>
      <x:c r="BP283" s="25" t="n">
        <x:v>46.585055414648934</x:v>
      </x:c>
      <x:c r="BQ283" s="25" t="n">
        <x:v>19.676132256025667</x:v>
      </x:c>
      <x:c r="BR283" s="25" t="n">
        <x:v>0</x:v>
      </x:c>
      <x:c r="BS283" s="25" t="n">
        <x:v>0</x:v>
      </x:c>
      <x:c r="BT283" s="25" t="n">
        <x:v>0</x:v>
      </x:c>
      <x:c r="BU283" s="25" t="n">
        <x:v>0</x:v>
      </x:c>
      <x:c r="BV283" s="25" t="n">
        <x:v>0</x:v>
      </x:c>
      <x:c r="BW283" s="25" t="n">
        <x:v>0</x:v>
      </x:c>
      <x:c r="BX283" s="25" t="n">
        <x:v>0</x:v>
      </x:c>
      <x:c r="BY283" s="25" t="n">
        <x:v>0</x:v>
      </x:c>
      <x:c r="BZ283" s="25" t="n">
        <x:v>0</x:v>
      </x:c>
      <x:c r="CA283" s="25" t="n">
        <x:v>62.47937691815923</x:v>
      </x:c>
      <x:c r="CB283" s="25" t="n">
        <x:v>125.6267954056766</x:v>
      </x:c>
      <x:c r="CC283" s="25" t="n">
        <x:v>145.79670283329762</x:v>
      </x:c>
      <x:c r="CD283" s="25" t="n">
        <x:v>144.59579197836348</x:v>
      </x:c>
      <x:c r="CE283" s="25" t="n">
        <x:v>158.76958066974913</x:v>
      </x:c>
      <x:c r="CF283" s="25" t="n">
        <x:v>161.12947915376918</x:v>
      </x:c>
      <x:c r="CG283" s="25" t="n">
        <x:v>165.82710095352223</x:v>
      </x:c>
      <x:c r="CH283" s="25" t="n">
        <x:v>216.05043259453032</x:v>
      </x:c>
      <x:c r="CI283" s="25" t="n">
        <x:v>259.53348214113714</x:v>
      </x:c>
      <x:c r="CJ283" s="25" t="n">
        <x:v>329.23822112171376</x:v>
      </x:c>
      <x:c r="CK283" s="25" t="n">
        <x:v>372.97621944547996</x:v>
      </x:c>
      <x:c r="CL283" s="25" t="n">
        <x:v>390.4037967927344</x:v>
      </x:c>
      <x:c r="CM283" s="25" t="n">
        <x:v>406.1281159018663</x:v>
      </x:c>
      <x:c r="CN283" s="25" t="n">
        <x:v>473.0818873815986</x:v>
      </x:c>
      <x:c r="CO283" s="25" t="n">
        <x:v>560.837163883731</x:v>
      </x:c>
      <x:c r="CP283" s="25" t="n">
        <x:v>604.6975252217408</x:v>
      </x:c>
      <x:c r="CQ283" s="25" t="n">
        <x:v>679.720165584081</x:v>
      </x:c>
      <x:c r="CR283" s="25" t="n">
        <x:v>743.2971233397178</x:v>
      </x:c>
      <x:c r="CS283" s="25" t="n">
        <x:v>813.5010524853379</x:v>
      </x:c>
      <x:c r="CT283" s="25" t="n">
        <x:v>827.0405939634438</x:v>
      </x:c>
      <x:c r="CU283" s="25" t="n">
        <x:v>886.6716657977447</x:v>
      </x:c>
      <x:c r="CV283" s="25" t="n">
        <x:v>977.3992780597023</x:v>
      </x:c>
      <x:c r="CW283" s="25" t="n">
        <x:v>1014.9875293812058</x:v>
      </x:c>
      <x:c r="CX283" s="25" t="n">
        <x:v>1059.7850972866665</x:v>
      </x:c>
      <x:c r="CY283" s="25" t="n">
        <x:v>1038.9513923501338</x:v>
      </x:c>
      <x:c r="CZ283" s="25" t="n">
        <x:v>962.925721296984</x:v>
      </x:c>
      <x:c r="DA283" s="25" t="n">
        <x:v>960.5186357915875</x:v>
      </x:c>
      <x:c r="DB283" s="25" t="n">
        <x:v>967.8448573337735</x:v>
      </x:c>
      <x:c r="DC283" s="25" t="n">
        <x:v>987.8373204796048</x:v>
      </x:c>
      <x:c r="DD283" s="25" t="n">
        <x:v>854.7274949574569</x:v>
      </x:c>
      <x:c r="DE283" s="25" t="n">
        <x:v>669.0901641644723</x:v>
      </x:c>
      <x:c r="DF283" s="25" t="n">
        <x:v>665.7062991193984</x:v>
      </x:c>
      <x:c r="DG283" s="25" t="n">
        <x:v>130.55635209426612</x:v>
      </x:c>
      <x:c r="DH283" s="25" t="n">
        <x:v>127.16553220273727</x:v>
      </x:c>
      <x:c r="DI283" s="25" t="n">
        <x:v>124.55924707939107</x:v>
      </x:c>
      <x:c r="DJ283" s="25" t="n">
        <x:v>120.58070643170106</x:v>
      </x:c>
      <x:c r="DK283" s="25" t="n">
        <x:v>116.30948588023693</x:v>
      </x:c>
      <x:c r="DL283" s="25" t="n">
        <x:v>122.26435688269567</x:v>
      </x:c>
      <x:c r="DM283" s="25" t="n">
        <x:v>123.90977480346078</x:v>
      </x:c>
      <x:c r="DN283" s="25" t="n">
        <x:v>127.13488540069147</x:v>
      </x:c>
      <x:c r="DO283" s="25" t="n">
        <x:v>146.57788192880957</x:v>
      </x:c>
      <x:c r="DP283" s="25" t="n">
        <x:v>138.86248290737694</x:v>
      </x:c>
      <x:c r="DQ283" s="25" t="n">
        <x:v>109.55253440201614</x:v>
      </x:c>
      <x:c r="DR283" s="25" t="n">
        <x:v>117.1964305020349</x:v>
      </x:c>
      <x:c r="DS283" s="25" t="n">
        <x:v>127.86409893012444</x:v>
      </x:c>
      <x:c r="DT283" s="25" t="n">
        <x:v>121.37466974227232</x:v>
      </x:c>
      <x:c r="DU283" s="25" t="n">
        <x:v>381.2686235551581</x:v>
      </x:c>
      <x:c r="DV283" s="25" t="n">
        <x:v>740.5040379376301</x:v>
      </x:c>
      <x:c r="DW283" s="25" t="n">
        <x:v>742.9420748650987</x:v>
      </x:c>
      <x:c r="DX283" s="25" t="n">
        <x:v>727.1692958574954</x:v>
      </x:c>
      <x:c r="DY283" s="25" t="n">
        <x:v>709.8231233419042</x:v>
      </x:c>
      <x:c r="DZ283" s="25" t="n">
        <x:v>717.3913286876641</x:v>
      </x:c>
      <x:c r="EA283" s="25" t="n">
        <x:v>750.5753482927004</x:v>
      </x:c>
      <x:c r="EB283" s="25" t="n">
        <x:v>697.8427269448285</x:v>
      </x:c>
      <x:c r="EC283" s="25" t="n">
        <x:v>589.7598139357639</x:v>
      </x:c>
      <x:c r="ED283" s="25" t="n">
        <x:v>569.1766082377098</x:v>
      </x:c>
      <x:c r="EE283" s="25" t="n">
        <x:v>573.9380511524685</x:v>
      </x:c>
      <x:c r="EF283" s="25" t="n">
        <x:v>560.6790152416794</x:v>
      </x:c>
      <x:c r="EG283" s="25" t="n">
        <x:v>554.1669187307767</x:v>
      </x:c>
      <x:c r="EH283" s="25" t="n">
        <x:v>569.1241829066885</x:v>
      </x:c>
      <x:c r="EI283" s="25" t="n">
        <x:v>587.3569723239513</x:v>
      </x:c>
      <x:c r="EJ283" s="25" t="n">
        <x:v>575.7632742353371</x:v>
      </x:c>
      <x:c r="EK283" s="25" t="n">
        <x:v>560.5238941850441</x:v>
      </x:c>
      <x:c r="EL283" s="25" t="n">
        <x:v>566.1202464769711</x:v>
      </x:c>
      <x:c r="EM283" s="25" t="n">
        <x:v>589.2678611870776</x:v>
      </x:c>
      <x:c r="EN283" s="25" t="n">
        <x:v>587.3325444072559</x:v>
      </x:c>
      <x:c r="EO283" s="25" t="n">
        <x:v>569.9124510493031</x:v>
      </x:c>
      <x:c r="EP283" s="25" t="n">
        <x:f>SUM(B283:EO283)</x:f>
        <x:v>67352.07786727892</x:v>
      </x:c>
      <x:c r="EQ283" s="29" t="n">
        <x:v>69880.87060620959</x:v>
      </x:c>
    </x:row>
    <x:row r="284" ht="14" customHeight="1">
      <x:c r="A284" s="23" t="n">
        <x:v>45971</x:v>
      </x:c>
      <x:c r="B284" s="25" t="n">
        <x:v>967.4758895634027</x:v>
      </x:c>
      <x:c r="C284" s="25" t="n">
        <x:v>972.208811492744</x:v>
      </x:c>
      <x:c r="D284" s="25" t="n">
        <x:v>968.2166655602198</x:v>
      </x:c>
      <x:c r="E284" s="25" t="n">
        <x:v>969.5102859122528</x:v>
      </x:c>
      <x:c r="F284" s="25" t="n">
        <x:v>964.4990994003247</x:v>
      </x:c>
      <x:c r="G284" s="25" t="n">
        <x:v>978.2672041955982</x:v>
      </x:c>
      <x:c r="H284" s="25" t="n">
        <x:v>962.3379932450332</x:v>
      </x:c>
      <x:c r="I284" s="25" t="n">
        <x:v>964.386730963131</x:v>
      </x:c>
      <x:c r="J284" s="25" t="n">
        <x:v>963.6530855607402</x:v>
      </x:c>
      <x:c r="K284" s="25" t="n">
        <x:v>978.7198799948517</x:v>
      </x:c>
      <x:c r="L284" s="25" t="n">
        <x:v>979.8362896540145</x:v>
      </x:c>
      <x:c r="M284" s="25" t="n">
        <x:v>969.1740016439471</x:v>
      </x:c>
      <x:c r="N284" s="25" t="n">
        <x:v>965.9306038877783</x:v>
      </x:c>
      <x:c r="O284" s="25" t="n">
        <x:v>982.2642505192089</x:v>
      </x:c>
      <x:c r="P284" s="25" t="n">
        <x:v>999.4516572119621</x:v>
      </x:c>
      <x:c r="Q284" s="25" t="n">
        <x:v>985.6014287102298</x:v>
      </x:c>
      <x:c r="R284" s="25" t="n">
        <x:v>975.2170984576969</x:v>
      </x:c>
      <x:c r="S284" s="25" t="n">
        <x:v>1401.3699243467877</x:v>
      </x:c>
      <x:c r="T284" s="25" t="n">
        <x:v>1412.8231699818493</x:v>
      </x:c>
      <x:c r="U284" s="25" t="n">
        <x:v>1413.8000071215392</x:v>
      </x:c>
      <x:c r="V284" s="25" t="n">
        <x:v>1100.7302912679295</x:v>
      </x:c>
      <x:c r="W284" s="25" t="n">
        <x:v>553.2539750673263</x:v>
      </x:c>
      <x:c r="X284" s="25" t="n">
        <x:v>553.1980707195262</x:v>
      </x:c>
      <x:c r="Y284" s="25" t="n">
        <x:v>585.1933822288794</x:v>
      </x:c>
      <x:c r="Z284" s="25" t="n">
        <x:v>182.41054731080504</x:v>
      </x:c>
      <x:c r="AA284" s="25" t="n">
        <x:v>164.6560363031893</x:v>
      </x:c>
      <x:c r="AB284" s="25" t="n">
        <x:v>168.78765958589037</x:v>
      </x:c>
      <x:c r="AC284" s="25" t="n">
        <x:v>184.73149492319016</x:v>
      </x:c>
      <x:c r="AD284" s="25" t="n">
        <x:v>183.91203201097966</x:v>
      </x:c>
      <x:c r="AE284" s="25" t="n">
        <x:v>178.65816526704526</x:v>
      </x:c>
      <x:c r="AF284" s="25" t="n">
        <x:v>202.9525202357625</x:v>
      </x:c>
      <x:c r="AG284" s="25" t="n">
        <x:v>205.81557811349177</x:v>
      </x:c>
      <x:c r="AH284" s="25" t="n">
        <x:v>171.21252891270848</x:v>
      </x:c>
      <x:c r="AI284" s="25" t="n">
        <x:v>151.91071580727345</x:v>
      </x:c>
      <x:c r="AJ284" s="25" t="n">
        <x:v>236.84191127180503</x:v>
      </x:c>
      <x:c r="AK284" s="25" t="n">
        <x:v>365.5225390351523</x:v>
      </x:c>
      <x:c r="AL284" s="25" t="n">
        <x:v>360.8877183689503</x:v>
      </x:c>
      <x:c r="AM284" s="25" t="n">
        <x:v>322.50962979164984</x:v>
      </x:c>
      <x:c r="AN284" s="25" t="n">
        <x:v>331.3911040627942</x:v>
      </x:c>
      <x:c r="AO284" s="25" t="n">
        <x:v>359.3727646026044</x:v>
      </x:c>
      <x:c r="AP284" s="25" t="n">
        <x:v>347.5135329253865</x:v>
      </x:c>
      <x:c r="AQ284" s="25" t="n">
        <x:v>286.02073600396096</x:v>
      </x:c>
      <x:c r="AR284" s="25" t="n">
        <x:v>237.91849297288996</x:v>
      </x:c>
      <x:c r="AS284" s="25" t="n">
        <x:v>221.7536116567274</x:v>
      </x:c>
      <x:c r="AT284" s="25" t="n">
        <x:v>160.17569536667435</x:v>
      </x:c>
      <x:c r="AU284" s="25" t="n">
        <x:v>128.74634452356514</x:v>
      </x:c>
      <x:c r="AV284" s="25" t="n">
        <x:v>526.0338888804006</x:v>
      </x:c>
      <x:c r="AW284" s="25" t="n">
        <x:v>675.6728625088156</x:v>
      </x:c>
      <x:c r="AX284" s="25" t="n">
        <x:v>671.0022428545873</x:v>
      </x:c>
      <x:c r="AY284" s="25" t="n">
        <x:v>603.2540895485947</x:v>
      </x:c>
      <x:c r="AZ284" s="25" t="n">
        <x:v>552.7930966905361</x:v>
      </x:c>
      <x:c r="BA284" s="25" t="n">
        <x:v>497.64684163817765</x:v>
      </x:c>
      <x:c r="BB284" s="25" t="n">
        <x:v>425.05769811534395</x:v>
      </x:c>
      <x:c r="BC284" s="25" t="n">
        <x:v>504.16085476622703</x:v>
      </x:c>
      <x:c r="BD284" s="25" t="n">
        <x:v>481.90232846080465</x:v>
      </x:c>
      <x:c r="BE284" s="25" t="n">
        <x:v>508.696714614091</x:v>
      </x:c>
      <x:c r="BF284" s="25" t="n">
        <x:v>445.80272023081477</x:v>
      </x:c>
      <x:c r="BG284" s="25" t="n">
        <x:v>307.07299229003235</x:v>
      </x:c>
      <x:c r="BH284" s="25" t="n">
        <x:v>283.21041487206475</x:v>
      </x:c>
      <x:c r="BI284" s="25" t="n">
        <x:v>327.8817283086173</x:v>
      </x:c>
      <x:c r="BJ284" s="25" t="n">
        <x:v>276.3927662485396</x:v>
      </x:c>
      <x:c r="BK284" s="25" t="n">
        <x:v>169.46878059728454</x:v>
      </x:c>
      <x:c r="BL284" s="25" t="n">
        <x:v>145.80576917623642</x:v>
      </x:c>
      <x:c r="BM284" s="25" t="n">
        <x:v>121.96864316010333</x:v>
      </x:c>
      <x:c r="BN284" s="25" t="n">
        <x:v>91.34220369189579</x:v>
      </x:c>
      <x:c r="BO284" s="25" t="n">
        <x:v>23.955177472277</x:v>
      </x:c>
      <x:c r="BP284" s="25" t="n">
        <x:v>10.657332439139054</x:v>
      </x:c>
      <x:c r="BQ284" s="25" t="n">
        <x:v>11.500748406906723</x:v>
      </x:c>
      <x:c r="BR284" s="25" t="n">
        <x:v>22.5018277832271</x:v>
      </x:c>
      <x:c r="BS284" s="25" t="n">
        <x:v>25.44090280487619</x:v>
      </x:c>
      <x:c r="BT284" s="25" t="n">
        <x:v>0</x:v>
      </x:c>
      <x:c r="BU284" s="25" t="n">
        <x:v>0</x:v>
      </x:c>
      <x:c r="BV284" s="25" t="n">
        <x:v>0</x:v>
      </x:c>
      <x:c r="BW284" s="25" t="n">
        <x:v>0</x:v>
      </x:c>
      <x:c r="BX284" s="25" t="n">
        <x:v>1.3529636019620455</x:v>
      </x:c>
      <x:c r="BY284" s="25" t="n">
        <x:v>0</x:v>
      </x:c>
      <x:c r="BZ284" s="25" t="n">
        <x:v>0</x:v>
      </x:c>
      <x:c r="CA284" s="25" t="n">
        <x:v>78.69191482151864</x:v>
      </x:c>
      <x:c r="CB284" s="25" t="n">
        <x:v>72.63393879789719</x:v>
      </x:c>
      <x:c r="CC284" s="25" t="n">
        <x:v>87.41340739181787</x:v>
      </x:c>
      <x:c r="CD284" s="25" t="n">
        <x:v>130.9564561382112</x:v>
      </x:c>
      <x:c r="CE284" s="25" t="n">
        <x:v>121.74405443159425</x:v>
      </x:c>
      <x:c r="CF284" s="25" t="n">
        <x:v>156.05250153566016</x:v>
      </x:c>
      <x:c r="CG284" s="25" t="n">
        <x:v>239.36898672821894</x:v>
      </x:c>
      <x:c r="CH284" s="25" t="n">
        <x:v>343.73435480067246</x:v>
      </x:c>
      <x:c r="CI284" s="25" t="n">
        <x:v>281.3831238686218</x:v>
      </x:c>
      <x:c r="CJ284" s="25" t="n">
        <x:v>323.96411983287425</x:v>
      </x:c>
      <x:c r="CK284" s="25" t="n">
        <x:v>388.75931143023325</x:v>
      </x:c>
      <x:c r="CL284" s="25" t="n">
        <x:v>476.01650340129817</x:v>
      </x:c>
      <x:c r="CM284" s="25" t="n">
        <x:v>510.23964795306534</x:v>
      </x:c>
      <x:c r="CN284" s="25" t="n">
        <x:v>575.4051021056017</x:v>
      </x:c>
      <x:c r="CO284" s="25" t="n">
        <x:v>629.7612689380205</x:v>
      </x:c>
      <x:c r="CP284" s="25" t="n">
        <x:v>698.2767523170886</x:v>
      </x:c>
      <x:c r="CQ284" s="25" t="n">
        <x:v>704.917733226327</x:v>
      </x:c>
      <x:c r="CR284" s="25" t="n">
        <x:v>758.9338067660697</x:v>
      </x:c>
      <x:c r="CS284" s="25" t="n">
        <x:v>823.6971917765837</x:v>
      </x:c>
      <x:c r="CT284" s="25" t="n">
        <x:v>860.2884155615826</x:v>
      </x:c>
      <x:c r="CU284" s="25" t="n">
        <x:v>902.9415943029345</x:v>
      </x:c>
      <x:c r="CV284" s="25" t="n">
        <x:v>975.6257871279879</x:v>
      </x:c>
      <x:c r="CW284" s="25" t="n">
        <x:v>1028.1676016490287</x:v>
      </x:c>
      <x:c r="CX284" s="25" t="n">
        <x:v>1077.5291046602133</x:v>
      </x:c>
      <x:c r="CY284" s="25" t="n">
        <x:v>1044.3649380664742</x:v>
      </x:c>
      <x:c r="CZ284" s="25" t="n">
        <x:v>976.7617484428331</x:v>
      </x:c>
      <x:c r="DA284" s="25" t="n">
        <x:v>971.5923864110898</x:v>
      </x:c>
      <x:c r="DB284" s="25" t="n">
        <x:v>964.6947028830407</x:v>
      </x:c>
      <x:c r="DC284" s="25" t="n">
        <x:v>991.2839921766895</x:v>
      </x:c>
      <x:c r="DD284" s="25" t="n">
        <x:v>892.1552031504598</x:v>
      </x:c>
      <x:c r="DE284" s="25" t="n">
        <x:v>717.7133375840816</x:v>
      </x:c>
      <x:c r="DF284" s="25" t="n">
        <x:v>675.8380810975875</x:v>
      </x:c>
      <x:c r="DG284" s="25" t="n">
        <x:v>110.17832065256277</x:v>
      </x:c>
      <x:c r="DH284" s="25" t="n">
        <x:v>110.31675361268049</x:v>
      </x:c>
      <x:c r="DI284" s="25" t="n">
        <x:v>113.73019796814947</x:v>
      </x:c>
      <x:c r="DJ284" s="25" t="n">
        <x:v>99.96950793848464</x:v>
      </x:c>
      <x:c r="DK284" s="25" t="n">
        <x:v>88.34370417857542</x:v>
      </x:c>
      <x:c r="DL284" s="25" t="n">
        <x:v>119.64302171363931</x:v>
      </x:c>
      <x:c r="DM284" s="25" t="n">
        <x:v>121.59962181044443</x:v>
      </x:c>
      <x:c r="DN284" s="25" t="n">
        <x:v>96.21518495278383</x:v>
      </x:c>
      <x:c r="DO284" s="25" t="n">
        <x:v>115.69071586155655</x:v>
      </x:c>
      <x:c r="DP284" s="25" t="n">
        <x:v>126.95383243283504</x:v>
      </x:c>
      <x:c r="DQ284" s="25" t="n">
        <x:v>108.51312929567734</x:v>
      </x:c>
      <x:c r="DR284" s="25" t="n">
        <x:v>95.98585411159354</x:v>
      </x:c>
      <x:c r="DS284" s="25" t="n">
        <x:v>92.9501749392964</x:v>
      </x:c>
      <x:c r="DT284" s="25" t="n">
        <x:v>98.10497475050101</x:v>
      </x:c>
      <x:c r="DU284" s="25" t="n">
        <x:v>377.08458696433536</x:v>
      </x:c>
      <x:c r="DV284" s="25" t="n">
        <x:v>735.7259350803813</x:v>
      </x:c>
      <x:c r="DW284" s="25" t="n">
        <x:v>734.7722378725807</x:v>
      </x:c>
      <x:c r="DX284" s="25" t="n">
        <x:v>750.2052231064439</x:v>
      </x:c>
      <x:c r="DY284" s="25" t="n">
        <x:v>742.3845612387953</x:v>
      </x:c>
      <x:c r="DZ284" s="25" t="n">
        <x:v>723.24406443914</x:v>
      </x:c>
      <x:c r="EA284" s="25" t="n">
        <x:v>731.8764240770302</x:v>
      </x:c>
      <x:c r="EB284" s="25" t="n">
        <x:v>675.6736442469169</x:v>
      </x:c>
      <x:c r="EC284" s="25" t="n">
        <x:v>594.0080217765938</x:v>
      </x:c>
      <x:c r="ED284" s="25" t="n">
        <x:v>587.1665126871222</x:v>
      </x:c>
      <x:c r="EE284" s="25" t="n">
        <x:v>600.3163825037329</x:v>
      </x:c>
      <x:c r="EF284" s="25" t="n">
        <x:v>591.8543121826351</x:v>
      </x:c>
      <x:c r="EG284" s="25" t="n">
        <x:v>590.515337382808</x:v>
      </x:c>
      <x:c r="EH284" s="25" t="n">
        <x:v>602.2749674863859</x:v>
      </x:c>
      <x:c r="EI284" s="25" t="n">
        <x:v>604.0049462180124</x:v>
      </x:c>
      <x:c r="EJ284" s="25" t="n">
        <x:v>571.0084841707464</x:v>
      </x:c>
      <x:c r="EK284" s="25" t="n">
        <x:v>560.1367053768722</x:v>
      </x:c>
      <x:c r="EL284" s="25" t="n">
        <x:v>591.9484495213711</x:v>
      </x:c>
      <x:c r="EM284" s="25" t="n">
        <x:v>616.3363747698429</x:v>
      </x:c>
      <x:c r="EN284" s="25" t="n">
        <x:v>618.6685114008537</x:v>
      </x:c>
      <x:c r="EO284" s="25" t="n">
        <x:v>602.1487167824929</x:v>
      </x:c>
      <x:c r="EP284" s="25" t="n">
        <x:f>SUM(B284:EO284)</x:f>
        <x:v>70611.85320780032</x:v>
      </x:c>
      <x:c r="EQ284" s="29" t="n">
        <x:v>82443.23763288926</x:v>
      </x:c>
    </x:row>
    <x:row r="285" ht="14" customHeight="1">
      <x:c r="A285" s="23" t="n">
        <x:v>45972</x:v>
      </x:c>
      <x:c r="B285" s="25" t="n">
        <x:v>765.9827769445274</x:v>
      </x:c>
      <x:c r="C285" s="25" t="n">
        <x:v>753.7533923888768</x:v>
      </x:c>
      <x:c r="D285" s="25" t="n">
        <x:v>945.4567368228347</x:v>
      </x:c>
      <x:c r="E285" s="25" t="n">
        <x:v>983.9286746593948</x:v>
      </x:c>
      <x:c r="F285" s="25" t="n">
        <x:v>978.8241382051674</x:v>
      </x:c>
      <x:c r="G285" s="25" t="n">
        <x:v>927.8496811002788</x:v>
      </x:c>
      <x:c r="H285" s="25" t="n">
        <x:v>930.4445237866967</x:v>
      </x:c>
      <x:c r="I285" s="25" t="n">
        <x:v>947.6274624748755</x:v>
      </x:c>
      <x:c r="J285" s="25" t="n">
        <x:v>951.0762574954026</x:v>
      </x:c>
      <x:c r="K285" s="25" t="n">
        <x:v>954.0949494731863</x:v>
      </x:c>
      <x:c r="L285" s="25" t="n">
        <x:v>950.1726943722542</x:v>
      </x:c>
      <x:c r="M285" s="25" t="n">
        <x:v>944.4288399334732</x:v>
      </x:c>
      <x:c r="N285" s="25" t="n">
        <x:v>953.1353285019493</x:v>
      </x:c>
      <x:c r="O285" s="25" t="n">
        <x:v>968.8087933328363</x:v>
      </x:c>
      <x:c r="P285" s="25" t="n">
        <x:v>978.430641176081</x:v>
      </x:c>
      <x:c r="Q285" s="25" t="n">
        <x:v>975.9505805719623</x:v>
      </x:c>
      <x:c r="R285" s="25" t="n">
        <x:v>979.3910160152207</x:v>
      </x:c>
      <x:c r="S285" s="25" t="n">
        <x:v>1396.8159929962055</x:v>
      </x:c>
      <x:c r="T285" s="25" t="n">
        <x:v>1372.565980193915</x:v>
      </x:c>
      <x:c r="U285" s="25" t="n">
        <x:v>1373.5980585344328</x:v>
      </x:c>
      <x:c r="V285" s="25" t="n">
        <x:v>1402.4616175828855</x:v>
      </x:c>
      <x:c r="W285" s="25" t="n">
        <x:v>699.018639889382</x:v>
      </x:c>
      <x:c r="X285" s="25" t="n">
        <x:v>587.8257371340186</x:v>
      </x:c>
      <x:c r="Y285" s="25" t="n">
        <x:v>587.5774327793068</x:v>
      </x:c>
      <x:c r="Z285" s="25" t="n">
        <x:v>556.6264126331408</x:v>
      </x:c>
      <x:c r="AA285" s="25" t="n">
        <x:v>158.78227807503362</x:v>
      </x:c>
      <x:c r="AB285" s="25" t="n">
        <x:v>177.60881416616945</x:v>
      </x:c>
      <x:c r="AC285" s="25" t="n">
        <x:v>166.6971547453217</x:v>
      </x:c>
      <x:c r="AD285" s="25" t="n">
        <x:v>159.36912700662316</x:v>
      </x:c>
      <x:c r="AE285" s="25" t="n">
        <x:v>168.1994497781804</x:v>
      </x:c>
      <x:c r="AF285" s="25" t="n">
        <x:v>174.24612085869802</x:v>
      </x:c>
      <x:c r="AG285" s="25" t="n">
        <x:v>196.0586132230937</x:v>
      </x:c>
      <x:c r="AH285" s="25" t="n">
        <x:v>178.23585287355905</x:v>
      </x:c>
      <x:c r="AI285" s="25" t="n">
        <x:v>164.29916150836692</x:v>
      </x:c>
      <x:c r="AJ285" s="25" t="n">
        <x:v>255.14143372720667</x:v>
      </x:c>
      <x:c r="AK285" s="25" t="n">
        <x:v>397.30296655583624</x:v>
      </x:c>
      <x:c r="AL285" s="25" t="n">
        <x:v>407.5089680349034</x:v>
      </x:c>
      <x:c r="AM285" s="25" t="n">
        <x:v>371.8915566800311</x:v>
      </x:c>
      <x:c r="AN285" s="25" t="n">
        <x:v>371.24050568460854</x:v>
      </x:c>
      <x:c r="AO285" s="25" t="n">
        <x:v>368.5449187518132</x:v>
      </x:c>
      <x:c r="AP285" s="25" t="n">
        <x:v>339.74532540990555</x:v>
      </x:c>
      <x:c r="AQ285" s="25" t="n">
        <x:v>295.2213444795512</x:v>
      </x:c>
      <x:c r="AR285" s="25" t="n">
        <x:v>241.95109622717217</x:v>
      </x:c>
      <x:c r="AS285" s="25" t="n">
        <x:v>215.16310220229144</x:v>
      </x:c>
      <x:c r="AT285" s="25" t="n">
        <x:v>173.76035440339996</x:v>
      </x:c>
      <x:c r="AU285" s="25" t="n">
        <x:v>97.11888169962543</x:v>
      </x:c>
      <x:c r="AV285" s="25" t="n">
        <x:v>232.96079864367215</x:v>
      </x:c>
      <x:c r="AW285" s="25" t="n">
        <x:v>754.8190019018916</x:v>
      </x:c>
      <x:c r="AX285" s="25" t="n">
        <x:v>710.6805944813258</x:v>
      </x:c>
      <x:c r="AY285" s="25" t="n">
        <x:v>596.0902180816798</x:v>
      </x:c>
      <x:c r="AZ285" s="25" t="n">
        <x:v>560.4775431939753</x:v>
      </x:c>
      <x:c r="BA285" s="25" t="n">
        <x:v>566.0543334020824</x:v>
      </x:c>
      <x:c r="BB285" s="25" t="n">
        <x:v>514.521508794378</x:v>
      </x:c>
      <x:c r="BC285" s="25" t="n">
        <x:v>538.7683097236726</x:v>
      </x:c>
      <x:c r="BD285" s="25" t="n">
        <x:v>511.0327222469923</x:v>
      </x:c>
      <x:c r="BE285" s="25" t="n">
        <x:v>466.8332897705791</x:v>
      </x:c>
      <x:c r="BF285" s="25" t="n">
        <x:v>431.2337453960735</x:v>
      </x:c>
      <x:c r="BG285" s="25" t="n">
        <x:v>395.5301860027127</x:v>
      </x:c>
      <x:c r="BH285" s="25" t="n">
        <x:v>357.3612500787237</x:v>
      </x:c>
      <x:c r="BI285" s="25" t="n">
        <x:v>302.3100521265223</x:v>
      </x:c>
      <x:c r="BJ285" s="25" t="n">
        <x:v>193.16637834095684</x:v>
      </x:c>
      <x:c r="BK285" s="25" t="n">
        <x:v>173.10386581051256</x:v>
      </x:c>
      <x:c r="BL285" s="25" t="n">
        <x:v>201.20494194581096</x:v>
      </x:c>
      <x:c r="BM285" s="25" t="n">
        <x:v>171.9474628652523</x:v>
      </x:c>
      <x:c r="BN285" s="25" t="n">
        <x:v>158.4330344624667</x:v>
      </x:c>
      <x:c r="BO285" s="25" t="n">
        <x:v>104.39987670407352</x:v>
      </x:c>
      <x:c r="BP285" s="25" t="n">
        <x:v>98.01293215570747</x:v>
      </x:c>
      <x:c r="BQ285" s="25" t="n">
        <x:v>52.74247007267944</x:v>
      </x:c>
      <x:c r="BR285" s="25" t="n">
        <x:v>4.824989637204382</x:v>
      </x:c>
      <x:c r="BS285" s="25" t="n">
        <x:v>11.632796916550035</x:v>
      </x:c>
      <x:c r="BT285" s="25" t="n">
        <x:v>0</x:v>
      </x:c>
      <x:c r="BU285" s="25" t="n">
        <x:v>0</x:v>
      </x:c>
      <x:c r="BV285" s="25" t="n">
        <x:v>0</x:v>
      </x:c>
      <x:c r="BW285" s="25" t="n">
        <x:v>0</x:v>
      </x:c>
      <x:c r="BX285" s="25" t="n">
        <x:v>2.5116917153273874</x:v>
      </x:c>
      <x:c r="BY285" s="25" t="n">
        <x:v>16.22467577838607</x:v>
      </x:c>
      <x:c r="BZ285" s="25" t="n">
        <x:v>15.854361569623563</x:v>
      </x:c>
      <x:c r="CA285" s="25" t="n">
        <x:v>118.89459822011868</x:v>
      </x:c>
      <x:c r="CB285" s="25" t="n">
        <x:v>116.90123146057344</x:v>
      </x:c>
      <x:c r="CC285" s="25" t="n">
        <x:v>93.1593671075715</x:v>
      </x:c>
      <x:c r="CD285" s="25" t="n">
        <x:v>99.80100917382823</x:v>
      </x:c>
      <x:c r="CE285" s="25" t="n">
        <x:v>174.34959569551398</x:v>
      </x:c>
      <x:c r="CF285" s="25" t="n">
        <x:v>167.6049259607922</x:v>
      </x:c>
      <x:c r="CG285" s="25" t="n">
        <x:v>172.96633004727596</x:v>
      </x:c>
      <x:c r="CH285" s="25" t="n">
        <x:v>232.17545017614952</x:v>
      </x:c>
      <x:c r="CI285" s="25" t="n">
        <x:v>344.13387809108434</x:v>
      </x:c>
      <x:c r="CJ285" s="25" t="n">
        <x:v>362.15384428116425</x:v>
      </x:c>
      <x:c r="CK285" s="25" t="n">
        <x:v>436.55810120316625</x:v>
      </x:c>
      <x:c r="CL285" s="25" t="n">
        <x:v>501.44916042190215</x:v>
      </x:c>
      <x:c r="CM285" s="25" t="n">
        <x:v>492.37383569630197</x:v>
      </x:c>
      <x:c r="CN285" s="25" t="n">
        <x:v>533.5556038375173</x:v>
      </x:c>
      <x:c r="CO285" s="25" t="n">
        <x:v>576.6988653739722</x:v>
      </x:c>
      <x:c r="CP285" s="25" t="n">
        <x:v>680.8281407249133</x:v>
      </x:c>
      <x:c r="CQ285" s="25" t="n">
        <x:v>738.5512512386333</x:v>
      </x:c>
      <x:c r="CR285" s="25" t="n">
        <x:v>815.2862005191193</x:v>
      </x:c>
      <x:c r="CS285" s="25" t="n">
        <x:v>871.0395867435276</x:v>
      </x:c>
      <x:c r="CT285" s="25" t="n">
        <x:v>898.8746187937209</x:v>
      </x:c>
      <x:c r="CU285" s="25" t="n">
        <x:v>940.059790666878</x:v>
      </x:c>
      <x:c r="CV285" s="25" t="n">
        <x:v>1005.4732090503842</x:v>
      </x:c>
      <x:c r="CW285" s="25" t="n">
        <x:v>1054.5761146160457</x:v>
      </x:c>
      <x:c r="CX285" s="25" t="n">
        <x:v>1085.8951957659403</x:v>
      </x:c>
      <x:c r="CY285" s="25" t="n">
        <x:v>1025.0823577708893</x:v>
      </x:c>
      <x:c r="CZ285" s="25" t="n">
        <x:v>967.7136968746352</x:v>
      </x:c>
      <x:c r="DA285" s="25" t="n">
        <x:v>977.8179395703078</x:v>
      </x:c>
      <x:c r="DB285" s="25" t="n">
        <x:v>982.41414088325</x:v>
      </x:c>
      <x:c r="DC285" s="25" t="n">
        <x:v>1017.0751577170283</x:v>
      </x:c>
      <x:c r="DD285" s="25" t="n">
        <x:v>893.5484701362114</x:v>
      </x:c>
      <x:c r="DE285" s="25" t="n">
        <x:v>693.623967836072</x:v>
      </x:c>
      <x:c r="DF285" s="25" t="n">
        <x:v>694.1401223146117</x:v>
      </x:c>
      <x:c r="DG285" s="25" t="n">
        <x:v>126.85561196706055</x:v>
      </x:c>
      <x:c r="DH285" s="25" t="n">
        <x:v>107.94285139958163</x:v>
      </x:c>
      <x:c r="DI285" s="25" t="n">
        <x:v>115.92270945073255</x:v>
      </x:c>
      <x:c r="DJ285" s="25" t="n">
        <x:v>124.83251667102263</x:v>
      </x:c>
      <x:c r="DK285" s="25" t="n">
        <x:v>123.03580184026032</x:v>
      </x:c>
      <x:c r="DL285" s="25" t="n">
        <x:v>129.77557662003096</x:v>
      </x:c>
      <x:c r="DM285" s="25" t="n">
        <x:v>130.20686204747972</x:v>
      </x:c>
      <x:c r="DN285" s="25" t="n">
        <x:v>120.45077986287959</x:v>
      </x:c>
      <x:c r="DO285" s="25" t="n">
        <x:v>112.47224870568584</x:v>
      </x:c>
      <x:c r="DP285" s="25" t="n">
        <x:v>116.90740987209824</x:v>
      </x:c>
      <x:c r="DQ285" s="25" t="n">
        <x:v>127.70928608879865</x:v>
      </x:c>
      <x:c r="DR285" s="25" t="n">
        <x:v>135.2073429137306</x:v>
      </x:c>
      <x:c r="DS285" s="25" t="n">
        <x:v>129.78941856991958</x:v>
      </x:c>
      <x:c r="DT285" s="25" t="n">
        <x:v>114.27193169344491</x:v>
      </x:c>
      <x:c r="DU285" s="25" t="n">
        <x:v>384.05981096712014</x:v>
      </x:c>
      <x:c r="DV285" s="25" t="n">
        <x:v>737.9591769937966</x:v>
      </x:c>
      <x:c r="DW285" s="25" t="n">
        <x:v>738.5083425607709</x:v>
      </x:c>
      <x:c r="DX285" s="25" t="n">
        <x:v>770.8678499650016</x:v>
      </x:c>
      <x:c r="DY285" s="25" t="n">
        <x:v>756.9157306082814</x:v>
      </x:c>
      <x:c r="DZ285" s="25" t="n">
        <x:v>735.7074558596979</x:v>
      </x:c>
      <x:c r="EA285" s="25" t="n">
        <x:v>734.2616358626623</x:v>
      </x:c>
      <x:c r="EB285" s="25" t="n">
        <x:v>641.5327928026417</x:v>
      </x:c>
      <x:c r="EC285" s="25" t="n">
        <x:v>552.8045791563213</x:v>
      </x:c>
      <x:c r="ED285" s="25" t="n">
        <x:v>577.433258640929</x:v>
      </x:c>
      <x:c r="EE285" s="25" t="n">
        <x:v>598.9362203598479</x:v>
      </x:c>
      <x:c r="EF285" s="25" t="n">
        <x:v>564.0801470081901</x:v>
      </x:c>
      <x:c r="EG285" s="25" t="n">
        <x:v>563.315467288117</x:v>
      </x:c>
      <x:c r="EH285" s="25" t="n">
        <x:v>570.3503493664052</x:v>
      </x:c>
      <x:c r="EI285" s="25" t="n">
        <x:v>568.6607261817594</x:v>
      </x:c>
      <x:c r="EJ285" s="25" t="n">
        <x:v>575.2248566422863</x:v>
      </x:c>
      <x:c r="EK285" s="25" t="n">
        <x:v>578.5077373530036</x:v>
      </x:c>
      <x:c r="EL285" s="25" t="n">
        <x:v>580.0792802832586</x:v>
      </x:c>
      <x:c r="EM285" s="25" t="n">
        <x:v>593.6423686913083</x:v>
      </x:c>
      <x:c r="EN285" s="25" t="n">
        <x:v>599.6664904774693</x:v>
      </x:c>
      <x:c r="EO285" s="25" t="n">
        <x:v>592.0207143453874</x:v>
      </x:c>
      <x:c r="EP285" s="25" t="n">
        <x:f>SUM(B285:EO285)</x:f>
        <x:v>71581.35751399459</x:v>
      </x:c>
      <x:c r="EQ285" s="29" t="n">
        <x:v>64149.72070281139</x:v>
      </x:c>
    </x:row>
    <x:row r="286" ht="14" customHeight="1">
      <x:c r="A286" s="23" t="n">
        <x:v>45973</x:v>
      </x:c>
      <x:c r="B286" s="25" t="n">
        <x:v>753.3793068475476</x:v>
      </x:c>
      <x:c r="C286" s="25" t="n">
        <x:v>966.8633304079851</x:v>
      </x:c>
      <x:c r="D286" s="25" t="n">
        <x:v>969.1481578566293</x:v>
      </x:c>
      <x:c r="E286" s="25" t="n">
        <x:v>974.9790381043847</x:v>
      </x:c>
      <x:c r="F286" s="25" t="n">
        <x:v>961.3069168432532</x:v>
      </x:c>
      <x:c r="G286" s="25" t="n">
        <x:v>956.4095077589868</x:v>
      </x:c>
      <x:c r="H286" s="25" t="n">
        <x:v>965.5554915294929</x:v>
      </x:c>
      <x:c r="I286" s="25" t="n">
        <x:v>977.3637597788793</x:v>
      </x:c>
      <x:c r="J286" s="25" t="n">
        <x:v>990.8879419077205</x:v>
      </x:c>
      <x:c r="K286" s="25" t="n">
        <x:v>977.3323199296699</x:v>
      </x:c>
      <x:c r="L286" s="25" t="n">
        <x:v>969.3686005242046</x:v>
      </x:c>
      <x:c r="M286" s="25" t="n">
        <x:v>967.276705999787</x:v>
      </x:c>
      <x:c r="N286" s="25" t="n">
        <x:v>976.0396601607647</x:v>
      </x:c>
      <x:c r="O286" s="25" t="n">
        <x:v>980.1440020107812</x:v>
      </x:c>
      <x:c r="P286" s="25" t="n">
        <x:v>971.1493509179213</x:v>
      </x:c>
      <x:c r="Q286" s="25" t="n">
        <x:v>986.3463797892657</x:v>
      </x:c>
      <x:c r="R286" s="25" t="n">
        <x:v>990.1929818024657</x:v>
      </x:c>
      <x:c r="S286" s="25" t="n">
        <x:v>978.9372181789631</x:v>
      </x:c>
      <x:c r="T286" s="25" t="n">
        <x:v>984.1271938466596</x:v>
      </x:c>
      <x:c r="U286" s="25" t="n">
        <x:v>978.1662561418464</x:v>
      </x:c>
      <x:c r="V286" s="25" t="n">
        <x:v>962.969142708881</x:v>
      </x:c>
      <x:c r="W286" s="25" t="n">
        <x:v>972.4213507531581</x:v>
      </x:c>
      <x:c r="X286" s="25" t="n">
        <x:v>989.2716124038659</x:v>
      </x:c>
      <x:c r="Y286" s="25" t="n">
        <x:v>991.9541102812848</x:v>
      </x:c>
      <x:c r="Z286" s="25" t="n">
        <x:v>168.27715337699686</x:v>
      </x:c>
      <x:c r="AA286" s="25" t="n">
        <x:v>164.08382588565593</x:v>
      </x:c>
      <x:c r="AB286" s="25" t="n">
        <x:v>172.35533283978094</x:v>
      </x:c>
      <x:c r="AC286" s="25" t="n">
        <x:v>170.5022649806852</x:v>
      </x:c>
      <x:c r="AD286" s="25" t="n">
        <x:v>183.425053224666</x:v>
      </x:c>
      <x:c r="AE286" s="25" t="n">
        <x:v>204.36291041575538</x:v>
      </x:c>
      <x:c r="AF286" s="25" t="n">
        <x:v>198.9688039852711</x:v>
      </x:c>
      <x:c r="AG286" s="25" t="n">
        <x:v>196.15728997001662</x:v>
      </x:c>
      <x:c r="AH286" s="25" t="n">
        <x:v>192.85804920866707</x:v>
      </x:c>
      <x:c r="AI286" s="25" t="n">
        <x:v>170.7903765507711</x:v>
      </x:c>
      <x:c r="AJ286" s="25" t="n">
        <x:v>236.49811644691187</x:v>
      </x:c>
      <x:c r="AK286" s="25" t="n">
        <x:v>358.4173459565416</x:v>
      </x:c>
      <x:c r="AL286" s="25" t="n">
        <x:v>385.787850854273</x:v>
      </x:c>
      <x:c r="AM286" s="25" t="n">
        <x:v>368.72009882978256</x:v>
      </x:c>
      <x:c r="AN286" s="25" t="n">
        <x:v>370.2335697579037</x:v>
      </x:c>
      <x:c r="AO286" s="25" t="n">
        <x:v>399.11215131190824</x:v>
      </x:c>
      <x:c r="AP286" s="25" t="n">
        <x:v>394.8325252940263</x:v>
      </x:c>
      <x:c r="AQ286" s="25" t="n">
        <x:v>329.6217968364144</x:v>
      </x:c>
      <x:c r="AR286" s="25" t="n">
        <x:v>277.1589981083393</x:v>
      </x:c>
      <x:c r="AS286" s="25" t="n">
        <x:v>224.11069065689213</x:v>
      </x:c>
      <x:c r="AT286" s="25" t="n">
        <x:v>157.29840132839712</x:v>
      </x:c>
      <x:c r="AU286" s="25" t="n">
        <x:v>443.69928390970887</x:v>
      </x:c>
      <x:c r="AV286" s="25" t="n">
        <x:v>601.3016611430177</x:v>
      </x:c>
      <x:c r="AW286" s="25" t="n">
        <x:v>765.6840073297888</x:v>
      </x:c>
      <x:c r="AX286" s="25" t="n">
        <x:v>701.5868110892503</x:v>
      </x:c>
      <x:c r="AY286" s="25" t="n">
        <x:v>604.1118118409581</x:v>
      </x:c>
      <x:c r="AZ286" s="25" t="n">
        <x:v>588.3336029013616</x:v>
      </x:c>
      <x:c r="BA286" s="25" t="n">
        <x:v>531.0735172464283</x:v>
      </x:c>
      <x:c r="BB286" s="25" t="n">
        <x:v>479.95734779635274</x:v>
      </x:c>
      <x:c r="BC286" s="25" t="n">
        <x:v>563.7012661551254</x:v>
      </x:c>
      <x:c r="BD286" s="25" t="n">
        <x:v>529.1225766251812</x:v>
      </x:c>
      <x:c r="BE286" s="25" t="n">
        <x:v>494.59448249195947</x:v>
      </x:c>
      <x:c r="BF286" s="25" t="n">
        <x:v>486.50530516247443</x:v>
      </x:c>
      <x:c r="BG286" s="25" t="n">
        <x:v>443.3128179896538</x:v>
      </x:c>
      <x:c r="BH286" s="25" t="n">
        <x:v>381.798897712751</x:v>
      </x:c>
      <x:c r="BI286" s="25" t="n">
        <x:v>338.12780623044296</x:v>
      </x:c>
      <x:c r="BJ286" s="25" t="n">
        <x:v>278.79917788851753</x:v>
      </x:c>
      <x:c r="BK286" s="25" t="n">
        <x:v>203.17931838609366</x:v>
      </x:c>
      <x:c r="BL286" s="25" t="n">
        <x:v>126.84456860754572</x:v>
      </x:c>
      <x:c r="BM286" s="25" t="n">
        <x:v>145.32695245492835</x:v>
      </x:c>
      <x:c r="BN286" s="25" t="n">
        <x:v>141.79210989390253</x:v>
      </x:c>
      <x:c r="BO286" s="25" t="n">
        <x:v>29.08716349811567</x:v>
      </x:c>
      <x:c r="BP286" s="25" t="n">
        <x:v>38.95152343281113</x:v>
      </x:c>
      <x:c r="BQ286" s="25" t="n">
        <x:v>1.7472563348507464</x:v>
      </x:c>
      <x:c r="BR286" s="25" t="n">
        <x:v>0</x:v>
      </x:c>
      <x:c r="BS286" s="25" t="n">
        <x:v>0</x:v>
      </x:c>
      <x:c r="BT286" s="25" t="n">
        <x:v>22.053947305815328</x:v>
      </x:c>
      <x:c r="BU286" s="25" t="n">
        <x:v>0</x:v>
      </x:c>
      <x:c r="BV286" s="25" t="n">
        <x:v>0</x:v>
      </x:c>
      <x:c r="BW286" s="25" t="n">
        <x:v>0</x:v>
      </x:c>
      <x:c r="BX286" s="25" t="n">
        <x:v>0</x:v>
      </x:c>
      <x:c r="BY286" s="25" t="n">
        <x:v>0</x:v>
      </x:c>
      <x:c r="BZ286" s="25" t="n">
        <x:v>8.745331429642178</x:v>
      </x:c>
      <x:c r="CA286" s="25" t="n">
        <x:v>108.6102691193506</x:v>
      </x:c>
      <x:c r="CB286" s="25" t="n">
        <x:v>119.65436643463237</x:v>
      </x:c>
      <x:c r="CC286" s="25" t="n">
        <x:v>107.27716853705344</x:v>
      </x:c>
      <x:c r="CD286" s="25" t="n">
        <x:v>116.8416766588423</x:v>
      </x:c>
      <x:c r="CE286" s="25" t="n">
        <x:v>143.48699259200924</x:v>
      </x:c>
      <x:c r="CF286" s="25" t="n">
        <x:v>167.18004729846365</x:v>
      </x:c>
      <x:c r="CG286" s="25" t="n">
        <x:v>187.63837650246654</x:v>
      </x:c>
      <x:c r="CH286" s="25" t="n">
        <x:v>178.64644994960912</x:v>
      </x:c>
      <x:c r="CI286" s="25" t="n">
        <x:v>301.94746960231294</x:v>
      </x:c>
      <x:c r="CJ286" s="25" t="n">
        <x:v>367.48852036077074</x:v>
      </x:c>
      <x:c r="CK286" s="25" t="n">
        <x:v>442.9698656217689</x:v>
      </x:c>
      <x:c r="CL286" s="25" t="n">
        <x:v>503.99991105879747</x:v>
      </x:c>
      <x:c r="CM286" s="25" t="n">
        <x:v>511.5583766303325</x:v>
      </x:c>
      <x:c r="CN286" s="25" t="n">
        <x:v>527.0305812485066</x:v>
      </x:c>
      <x:c r="CO286" s="25" t="n">
        <x:v>556.8849050929604</x:v>
      </x:c>
      <x:c r="CP286" s="25" t="n">
        <x:v>668.8180310269286</x:v>
      </x:c>
      <x:c r="CQ286" s="25" t="n">
        <x:v>756.5036624933464</x:v>
      </x:c>
      <x:c r="CR286" s="25" t="n">
        <x:v>819.8777861284278</x:v>
      </x:c>
      <x:c r="CS286" s="25" t="n">
        <x:v>840.6843413973678</x:v>
      </x:c>
      <x:c r="CT286" s="25" t="n">
        <x:v>880.6521496918622</x:v>
      </x:c>
      <x:c r="CU286" s="25" t="n">
        <x:v>922.7816122831981</x:v>
      </x:c>
      <x:c r="CV286" s="25" t="n">
        <x:v>979.3881264963136</x:v>
      </x:c>
      <x:c r="CW286" s="25" t="n">
        <x:v>1068.412314830114</x:v>
      </x:c>
      <x:c r="CX286" s="25" t="n">
        <x:v>1119.5580983836524</x:v>
      </x:c>
      <x:c r="CY286" s="25" t="n">
        <x:v>1040.9521684091271</x:v>
      </x:c>
      <x:c r="CZ286" s="25" t="n">
        <x:v>972.5489490128077</x:v>
      </x:c>
      <x:c r="DA286" s="25" t="n">
        <x:v>987.094696910583</x:v>
      </x:c>
      <x:c r="DB286" s="25" t="n">
        <x:v>986.3091627919539</x:v>
      </x:c>
      <x:c r="DC286" s="25" t="n">
        <x:v>977.749502839149</x:v>
      </x:c>
      <x:c r="DD286" s="25" t="n">
        <x:v>857.9037033816991</x:v>
      </x:c>
      <x:c r="DE286" s="25" t="n">
        <x:v>705.6423982223816</x:v>
      </x:c>
      <x:c r="DF286" s="25" t="n">
        <x:v>696.9206535832122</x:v>
      </x:c>
      <x:c r="DG286" s="25" t="n">
        <x:v>117.7612628946415</x:v>
      </x:c>
      <x:c r="DH286" s="25" t="n">
        <x:v>84.60965736472531</x:v>
      </x:c>
      <x:c r="DI286" s="25" t="n">
        <x:v>119.09423478396025</x:v>
      </x:c>
      <x:c r="DJ286" s="25" t="n">
        <x:v>123.91093482710494</x:v>
      </x:c>
      <x:c r="DK286" s="25" t="n">
        <x:v>83.89120823737994</x:v>
      </x:c>
      <x:c r="DL286" s="25" t="n">
        <x:v>91.46871661221599</x:v>
      </x:c>
      <x:c r="DM286" s="25" t="n">
        <x:v>108.32766671186187</x:v>
      </x:c>
      <x:c r="DN286" s="25" t="n">
        <x:v>111.48898853364983</x:v>
      </x:c>
      <x:c r="DO286" s="25" t="n">
        <x:v>115.7462143900982</x:v>
      </x:c>
      <x:c r="DP286" s="25" t="n">
        <x:v>106.7063315594446</x:v>
      </x:c>
      <x:c r="DQ286" s="25" t="n">
        <x:v>87.50247789672994</x:v>
      </x:c>
      <x:c r="DR286" s="25" t="n">
        <x:v>81.79159421541783</x:v>
      </x:c>
      <x:c r="DS286" s="25" t="n">
        <x:v>93.73457965695638</x:v>
      </x:c>
      <x:c r="DT286" s="25" t="n">
        <x:v>104.03238597005759</x:v>
      </x:c>
      <x:c r="DU286" s="25" t="n">
        <x:v>360.3800311662536</x:v>
      </x:c>
      <x:c r="DV286" s="25" t="n">
        <x:v>732.0894389380653</x:v>
      </x:c>
      <x:c r="DW286" s="25" t="n">
        <x:v>757.9352730728203</x:v>
      </x:c>
      <x:c r="DX286" s="25" t="n">
        <x:v>733.0398290327737</x:v>
      </x:c>
      <x:c r="DY286" s="25" t="n">
        <x:v>713.7907153015083</x:v>
      </x:c>
      <x:c r="DZ286" s="25" t="n">
        <x:v>729.9597808494577</x:v>
      </x:c>
      <x:c r="EA286" s="25" t="n">
        <x:v>744.5668302306665</x:v>
      </x:c>
      <x:c r="EB286" s="25" t="n">
        <x:v>687.3301021278062</x:v>
      </x:c>
      <x:c r="EC286" s="25" t="n">
        <x:v>604.3816616381956</x:v>
      </x:c>
      <x:c r="ED286" s="25" t="n">
        <x:v>579.6379800575631</x:v>
      </x:c>
      <x:c r="EE286" s="25" t="n">
        <x:v>599.7723632940266</x:v>
      </x:c>
      <x:c r="EF286" s="25" t="n">
        <x:v>598.7177391728598</x:v>
      </x:c>
      <x:c r="EG286" s="25" t="n">
        <x:v>586.6199569176378</x:v>
      </x:c>
      <x:c r="EH286" s="25" t="n">
        <x:v>581.38691944462</x:v>
      </x:c>
      <x:c r="EI286" s="25" t="n">
        <x:v>592.5034735973802</x:v>
      </x:c>
      <x:c r="EJ286" s="25" t="n">
        <x:v>570.7731232455624</x:v>
      </x:c>
      <x:c r="EK286" s="25" t="n">
        <x:v>577.5219646924029</x:v>
      </x:c>
      <x:c r="EL286" s="25" t="n">
        <x:v>604.7904526873066</x:v>
      </x:c>
      <x:c r="EM286" s="25" t="n">
        <x:v>582.9867002838513</x:v>
      </x:c>
      <x:c r="EN286" s="25" t="n">
        <x:v>562.5926094324763</x:v>
      </x:c>
      <x:c r="EO286" s="25" t="n">
        <x:v>570.9845548404905</x:v>
      </x:c>
      <x:c r="EP286" s="25" t="n">
        <x:f>SUM(B286:EO286)</x:f>
        <x:v>71589.4415754287</x:v>
      </x:c>
      <x:c r="EQ286" s="29" t="n">
        <x:v>65517.25658131481</x:v>
      </x:c>
    </x:row>
    <x:row r="287" ht="14" customHeight="1">
      <x:c r="A287" s="23" t="n">
        <x:v>45974</x:v>
      </x:c>
      <x:c r="B287" s="25" t="n">
        <x:v>734.584544892994</x:v>
      </x:c>
      <x:c r="C287" s="25" t="n">
        <x:v>748.4292139261739</x:v>
      </x:c>
      <x:c r="D287" s="25" t="n">
        <x:v>968.5466417916953</x:v>
      </x:c>
      <x:c r="E287" s="25" t="n">
        <x:v>975.090994430835</x:v>
      </x:c>
      <x:c r="F287" s="25" t="n">
        <x:v>965.5232779899065</x:v>
      </x:c>
      <x:c r="G287" s="25" t="n">
        <x:v>953.4189551017903</x:v>
      </x:c>
      <x:c r="H287" s="25" t="n">
        <x:v>964.360727428513</x:v>
      </x:c>
      <x:c r="I287" s="25" t="n">
        <x:v>967.6044243696133</x:v>
      </x:c>
      <x:c r="J287" s="25" t="n">
        <x:v>966.048066092673</x:v>
      </x:c>
      <x:c r="K287" s="25" t="n">
        <x:v>991.1511158100216</x:v>
      </x:c>
      <x:c r="L287" s="25" t="n">
        <x:v>998.8022527722135</x:v>
      </x:c>
      <x:c r="M287" s="25" t="n">
        <x:v>976.5455167412438</x:v>
      </x:c>
      <x:c r="N287" s="25" t="n">
        <x:v>959.2269544692658</x:v>
      </x:c>
      <x:c r="O287" s="25" t="n">
        <x:v>965.5058059184703</x:v>
      </x:c>
      <x:c r="P287" s="25" t="n">
        <x:v>984.5915592939361</x:v>
      </x:c>
      <x:c r="Q287" s="25" t="n">
        <x:v>990.9876984867105</x:v>
      </x:c>
      <x:c r="R287" s="25" t="n">
        <x:v>998.693015214548</x:v>
      </x:c>
      <x:c r="S287" s="25" t="n">
        <x:v>1008.0127261221785</x:v>
      </x:c>
      <x:c r="T287" s="25" t="n">
        <x:v>999.1347583279182</x:v>
      </x:c>
      <x:c r="U287" s="25" t="n">
        <x:v>968.6115264526647</x:v>
      </x:c>
      <x:c r="V287" s="25" t="n">
        <x:v>950.8415439851112</x:v>
      </x:c>
      <x:c r="W287" s="25" t="n">
        <x:v>985.9872596883333</x:v>
      </x:c>
      <x:c r="X287" s="25" t="n">
        <x:v>1006.5108512609418</x:v>
      </x:c>
      <x:c r="Y287" s="25" t="n">
        <x:v>990.7479230297477</x:v>
      </x:c>
      <x:c r="Z287" s="25" t="n">
        <x:v>172.6621649885564</x:v>
      </x:c>
      <x:c r="AA287" s="25" t="n">
        <x:v>174.10089694195148</x:v>
      </x:c>
      <x:c r="AB287" s="25" t="n">
        <x:v>175.08407192101168</x:v>
      </x:c>
      <x:c r="AC287" s="25" t="n">
        <x:v>165.07563612258963</x:v>
      </x:c>
      <x:c r="AD287" s="25" t="n">
        <x:v>163.78326066999244</x:v>
      </x:c>
      <x:c r="AE287" s="25" t="n">
        <x:v>171.79609036105245</x:v>
      </x:c>
      <x:c r="AF287" s="25" t="n">
        <x:v>173.5274983547701</x:v>
      </x:c>
      <x:c r="AG287" s="25" t="n">
        <x:v>193.5041737775952</x:v>
      </x:c>
      <x:c r="AH287" s="25" t="n">
        <x:v>216.6142112177186</x:v>
      </x:c>
      <x:c r="AI287" s="25" t="n">
        <x:v>208.97480341678016</x:v>
      </x:c>
      <x:c r="AJ287" s="25" t="n">
        <x:v>261.8797050968215</x:v>
      </x:c>
      <x:c r="AK287" s="25" t="n">
        <x:v>355.5907291329382</x:v>
      </x:c>
      <x:c r="AL287" s="25" t="n">
        <x:v>388.02303099014813</x:v>
      </x:c>
      <x:c r="AM287" s="25" t="n">
        <x:v>371.7976585687533</x:v>
      </x:c>
      <x:c r="AN287" s="25" t="n">
        <x:v>360.70889991333985</x:v>
      </x:c>
      <x:c r="AO287" s="25" t="n">
        <x:v>386.76590513105754</x:v>
      </x:c>
      <x:c r="AP287" s="25" t="n">
        <x:v>375.2084042162232</x:v>
      </x:c>
      <x:c r="AQ287" s="25" t="n">
        <x:v>301.1517995489225</x:v>
      </x:c>
      <x:c r="AR287" s="25" t="n">
        <x:v>241.73314847658543</x:v>
      </x:c>
      <x:c r="AS287" s="25" t="n">
        <x:v>201.61433482573062</x:v>
      </x:c>
      <x:c r="AT287" s="25" t="n">
        <x:v>280.0225484228423</x:v>
      </x:c>
      <x:c r="AU287" s="25" t="n">
        <x:v>507.41745787621255</x:v>
      </x:c>
      <x:c r="AV287" s="25" t="n">
        <x:v>585.4132054233575</x:v>
      </x:c>
      <x:c r="AW287" s="25" t="n">
        <x:v>740.046123972788</x:v>
      </x:c>
      <x:c r="AX287" s="25" t="n">
        <x:v>713.2712205024787</x:v>
      </x:c>
      <x:c r="AY287" s="25" t="n">
        <x:v>647.706057059466</x:v>
      </x:c>
      <x:c r="AZ287" s="25" t="n">
        <x:v>620.5454691879601</x:v>
      </x:c>
      <x:c r="BA287" s="25" t="n">
        <x:v>554.3439966719492</x:v>
      </x:c>
      <x:c r="BB287" s="25" t="n">
        <x:v>491.1020418439581</x:v>
      </x:c>
      <x:c r="BC287" s="25" t="n">
        <x:v>641.6202669234984</x:v>
      </x:c>
      <x:c r="BD287" s="25" t="n">
        <x:v>484.4180504756421</x:v>
      </x:c>
      <x:c r="BE287" s="25" t="n">
        <x:v>439.79817774546655</x:v>
      </x:c>
      <x:c r="BF287" s="25" t="n">
        <x:v>477.5560510100832</x:v>
      </x:c>
      <x:c r="BG287" s="25" t="n">
        <x:v>448.8796037531425</x:v>
      </x:c>
      <x:c r="BH287" s="25" t="n">
        <x:v>411.7432352141585</x:v>
      </x:c>
      <x:c r="BI287" s="25" t="n">
        <x:v>357.3607840684854</x:v>
      </x:c>
      <x:c r="BJ287" s="25" t="n">
        <x:v>204.22421735447816</x:v>
      </x:c>
      <x:c r="BK287" s="25" t="n">
        <x:v>169.54197621954188</x:v>
      </x:c>
      <x:c r="BL287" s="25" t="n">
        <x:v>166.23379862094245</x:v>
      </x:c>
      <x:c r="BM287" s="25" t="n">
        <x:v>148.1940270541662</x:v>
      </x:c>
      <x:c r="BN287" s="25" t="n">
        <x:v>79.7037068059954</x:v>
      </x:c>
      <x:c r="BO287" s="25" t="n">
        <x:v>4.717286034909904</x:v>
      </x:c>
      <x:c r="BP287" s="25" t="n">
        <x:v>24.875957935014497</x:v>
      </x:c>
      <x:c r="BQ287" s="25" t="n">
        <x:v>0</x:v>
      </x:c>
      <x:c r="BR287" s="25" t="n">
        <x:v>0</x:v>
      </x:c>
      <x:c r="BS287" s="25" t="n">
        <x:v>0</x:v>
      </x:c>
      <x:c r="BT287" s="25" t="n">
        <x:v>6.05998963575307</x:v>
      </x:c>
      <x:c r="BU287" s="25" t="n">
        <x:v>0</x:v>
      </x:c>
      <x:c r="BV287" s="25" t="n">
        <x:v>0</x:v>
      </x:c>
      <x:c r="BW287" s="25" t="n">
        <x:v>0</x:v>
      </x:c>
      <x:c r="BX287" s="25" t="n">
        <x:v>0</x:v>
      </x:c>
      <x:c r="BY287" s="25" t="n">
        <x:v>0</x:v>
      </x:c>
      <x:c r="BZ287" s="25" t="n">
        <x:v>0</x:v>
      </x:c>
      <x:c r="CA287" s="25" t="n">
        <x:v>68.33718232488329</x:v>
      </x:c>
      <x:c r="CB287" s="25" t="n">
        <x:v>119.45770996892942</x:v>
      </x:c>
      <x:c r="CC287" s="25" t="n">
        <x:v>146.0297277805626</x:v>
      </x:c>
      <x:c r="CD287" s="25" t="n">
        <x:v>179.5044735871316</x:v>
      </x:c>
      <x:c r="CE287" s="25" t="n">
        <x:v>174.16694785002548</x:v>
      </x:c>
      <x:c r="CF287" s="25" t="n">
        <x:v>198.03566300677497</x:v>
      </x:c>
      <x:c r="CG287" s="25" t="n">
        <x:v>197.0349295968492</x:v>
      </x:c>
      <x:c r="CH287" s="25" t="n">
        <x:v>191.2850513937535</x:v>
      </x:c>
      <x:c r="CI287" s="25" t="n">
        <x:v>298.2710071998416</x:v>
      </x:c>
      <x:c r="CJ287" s="25" t="n">
        <x:v>364.0392780131782</x:v>
      </x:c>
      <x:c r="CK287" s="25" t="n">
        <x:v>392.093612734933</x:v>
      </x:c>
      <x:c r="CL287" s="25" t="n">
        <x:v>413.3056629183841</x:v>
      </x:c>
      <x:c r="CM287" s="25" t="n">
        <x:v>456.0561376628927</x:v>
      </x:c>
      <x:c r="CN287" s="25" t="n">
        <x:v>464.8303411075608</x:v>
      </x:c>
      <x:c r="CO287" s="25" t="n">
        <x:v>594.5847045256575</x:v>
      </x:c>
      <x:c r="CP287" s="25" t="n">
        <x:v>614.5717216909754</x:v>
      </x:c>
      <x:c r="CQ287" s="25" t="n">
        <x:v>691.2104923889857</x:v>
      </x:c>
      <x:c r="CR287" s="25" t="n">
        <x:v>760.3099460662202</x:v>
      </x:c>
      <x:c r="CS287" s="25" t="n">
        <x:v>806.8893613867411</x:v>
      </x:c>
      <x:c r="CT287" s="25" t="n">
        <x:v>883.770843332748</x:v>
      </x:c>
      <x:c r="CU287" s="25" t="n">
        <x:v>948.6134143402941</x:v>
      </x:c>
      <x:c r="CV287" s="25" t="n">
        <x:v>991.5471624792519</x:v>
      </x:c>
      <x:c r="CW287" s="25" t="n">
        <x:v>1047.7144901432182</x:v>
      </x:c>
      <x:c r="CX287" s="25" t="n">
        <x:v>1108.6458712972128</x:v>
      </x:c>
      <x:c r="CY287" s="25" t="n">
        <x:v>1062.794906544476</x:v>
      </x:c>
      <x:c r="CZ287" s="25" t="n">
        <x:v>961.6208299103932</x:v>
      </x:c>
      <x:c r="DA287" s="25" t="n">
        <x:v>939.7146933265882</x:v>
      </x:c>
      <x:c r="DB287" s="25" t="n">
        <x:v>955.2395972807582</x:v>
      </x:c>
      <x:c r="DC287" s="25" t="n">
        <x:v>1016.029351781483</x:v>
      </x:c>
      <x:c r="DD287" s="25" t="n">
        <x:v>908.4492902451449</x:v>
      </x:c>
      <x:c r="DE287" s="25" t="n">
        <x:v>702.524764016856</x:v>
      </x:c>
      <x:c r="DF287" s="25" t="n">
        <x:v>664.5332050574166</x:v>
      </x:c>
      <x:c r="DG287" s="25" t="n">
        <x:v>119.34012162354168</x:v>
      </x:c>
      <x:c r="DH287" s="25" t="n">
        <x:v>128.43418148954856</x:v>
      </x:c>
      <x:c r="DI287" s="25" t="n">
        <x:v>130.4969989011571</x:v>
      </x:c>
      <x:c r="DJ287" s="25" t="n">
        <x:v>128.11031637515794</x:v>
      </x:c>
      <x:c r="DK287" s="25" t="n">
        <x:v>114.47277906658496</x:v>
      </x:c>
      <x:c r="DL287" s="25" t="n">
        <x:v>88.53911836501788</x:v>
      </x:c>
      <x:c r="DM287" s="25" t="n">
        <x:v>91.4359881110106</x:v>
      </x:c>
      <x:c r="DN287" s="25" t="n">
        <x:v>111.61945921214294</x:v>
      </x:c>
      <x:c r="DO287" s="25" t="n">
        <x:v>99.99335195727747</x:v>
      </x:c>
      <x:c r="DP287" s="25" t="n">
        <x:v>94.890687150659</x:v>
      </x:c>
      <x:c r="DQ287" s="25" t="n">
        <x:v>104.6372467396883</x:v>
      </x:c>
      <x:c r="DR287" s="25" t="n">
        <x:v>112.8288643260995</x:v>
      </x:c>
      <x:c r="DS287" s="25" t="n">
        <x:v>125.95905440782008</x:v>
      </x:c>
      <x:c r="DT287" s="25" t="n">
        <x:v>132.23356239422287</x:v>
      </x:c>
      <x:c r="DU287" s="25" t="n">
        <x:v>381.37272369493996</x:v>
      </x:c>
      <x:c r="DV287" s="25" t="n">
        <x:v>749.8790928433145</x:v>
      </x:c>
      <x:c r="DW287" s="25" t="n">
        <x:v>780.4704813484154</x:v>
      </x:c>
      <x:c r="DX287" s="25" t="n">
        <x:v>765.0191437266841</x:v>
      </x:c>
      <x:c r="DY287" s="25" t="n">
        <x:v>751.3454000061848</x:v>
      </x:c>
      <x:c r="DZ287" s="25" t="n">
        <x:v>774.4665553267556</x:v>
      </x:c>
      <x:c r="EA287" s="25" t="n">
        <x:v>801.8450109938301</x:v>
      </x:c>
      <x:c r="EB287" s="25" t="n">
        <x:v>705.2312801096174</x:v>
      </x:c>
      <x:c r="EC287" s="25" t="n">
        <x:v>546.7940452998441</x:v>
      </x:c>
      <x:c r="ED287" s="25" t="n">
        <x:v>545.1680485589891</x:v>
      </x:c>
      <x:c r="EE287" s="25" t="n">
        <x:v>589.6939293359662</x:v>
      </x:c>
      <x:c r="EF287" s="25" t="n">
        <x:v>590.5252981124354</x:v>
      </x:c>
      <x:c r="EG287" s="25" t="n">
        <x:v>564.1053302560716</x:v>
      </x:c>
      <x:c r="EH287" s="25" t="n">
        <x:v>566.3437748744682</x:v>
      </x:c>
      <x:c r="EI287" s="25" t="n">
        <x:v>599.0728263601388</x:v>
      </x:c>
      <x:c r="EJ287" s="25" t="n">
        <x:v>612.8518622166598</x:v>
      </x:c>
      <x:c r="EK287" s="25" t="n">
        <x:v>605.1652964267234</x:v>
      </x:c>
      <x:c r="EL287" s="25" t="n">
        <x:v>598.1678974472698</x:v>
      </x:c>
      <x:c r="EM287" s="25" t="n">
        <x:v>602.2843052847898</x:v>
      </x:c>
      <x:c r="EN287" s="25" t="n">
        <x:v>538.4149018297278</x:v>
      </x:c>
      <x:c r="EO287" s="25" t="n">
        <x:v>441.67893371780116</x:v>
      </x:c>
      <x:c r="EP287" s="25" t="n">
        <x:f>SUM(B287:EO287)</x:f>
        <x:v>71297.44926593306</x:v>
      </x:c>
      <x:c r="EQ287" s="29" t="n">
        <x:v>76116.08542026422</x:v>
      </x:c>
    </x:row>
    <x:row r="288" ht="14" customHeight="1">
      <x:c r="A288" s="23" t="n">
        <x:v>45975</x:v>
      </x:c>
      <x:c r="B288" s="25" t="n">
        <x:v>568.1977824008474</x:v>
      </x:c>
      <x:c r="C288" s="25" t="n">
        <x:v>586.4837044876215</x:v>
      </x:c>
      <x:c r="D288" s="25" t="n">
        <x:v>590.267486215083</x:v>
      </x:c>
      <x:c r="E288" s="25" t="n">
        <x:v>602.8584603892962</x:v>
      </x:c>
      <x:c r="F288" s="25" t="n">
        <x:v>604.4202231512616</x:v>
      </x:c>
      <x:c r="G288" s="25" t="n">
        <x:v>805.2696233290778</x:v>
      </x:c>
      <x:c r="H288" s="25" t="n">
        <x:v>833.3448463554212</x:v>
      </x:c>
      <x:c r="I288" s="25" t="n">
        <x:v>812.9579799777639</x:v>
      </x:c>
      <x:c r="J288" s="25" t="n">
        <x:v>813.6281702346191</x:v>
      </x:c>
      <x:c r="K288" s="25" t="n">
        <x:v>812.1240972974974</x:v>
      </x:c>
      <x:c r="L288" s="25" t="n">
        <x:v>816.5274332617373</x:v>
      </x:c>
      <x:c r="M288" s="25" t="n">
        <x:v>820.3122046024415</x:v>
      </x:c>
      <x:c r="N288" s="25" t="n">
        <x:v>811.4535061499541</x:v>
      </x:c>
      <x:c r="O288" s="25" t="n">
        <x:v>813.7228127335709</x:v>
      </x:c>
      <x:c r="P288" s="25" t="n">
        <x:v>20.739462580192537</x:v>
      </x:c>
      <x:c r="Q288" s="25" t="n">
        <x:v>24.738612210515385</x:v>
      </x:c>
      <x:c r="R288" s="25" t="n">
        <x:v>11.711542239947562</x:v>
      </x:c>
      <x:c r="S288" s="25" t="n">
        <x:v>23.905656698990583</x:v>
      </x:c>
      <x:c r="T288" s="25" t="n">
        <x:v>20.265111959965793</x:v>
      </x:c>
      <x:c r="U288" s="25" t="n">
        <x:v>23.412528890527824</x:v>
      </x:c>
      <x:c r="V288" s="25" t="n">
        <x:v>0.6480245985528654</x:v>
      </x:c>
      <x:c r="W288" s="25" t="n">
        <x:v>14.358878620702853</x:v>
      </x:c>
      <x:c r="X288" s="25" t="n">
        <x:v>15.522733174784321</x:v>
      </x:c>
      <x:c r="Y288" s="25" t="n">
        <x:v>4.007484842505733</x:v>
      </x:c>
      <x:c r="Z288" s="25" t="n">
        <x:v>268.9284200708618</x:v>
      </x:c>
      <x:c r="AA288" s="25" t="n">
        <x:v>438.4598404913185</x:v>
      </x:c>
      <x:c r="AB288" s="25" t="n">
        <x:v>435.0482330810858</x:v>
      </x:c>
      <x:c r="AC288" s="25" t="n">
        <x:v>414.8885075096794</x:v>
      </x:c>
      <x:c r="AD288" s="25" t="n">
        <x:v>415.2243461145991</x:v>
      </x:c>
      <x:c r="AE288" s="25" t="n">
        <x:v>435.72304465838437</x:v>
      </x:c>
      <x:c r="AF288" s="25" t="n">
        <x:v>440.31150699400354</x:v>
      </x:c>
      <x:c r="AG288" s="25" t="n">
        <x:v>426.4778444040258</x:v>
      </x:c>
      <x:c r="AH288" s="25" t="n">
        <x:v>434.82805367264217</x:v>
      </x:c>
      <x:c r="AI288" s="25" t="n">
        <x:v>420.1137980233995</x:v>
      </x:c>
      <x:c r="AJ288" s="25" t="n">
        <x:v>419.17357810019934</x:v>
      </x:c>
      <x:c r="AK288" s="25" t="n">
        <x:v>619.4041027759362</x:v>
      </x:c>
      <x:c r="AL288" s="25" t="n">
        <x:v>626.9060235860023</x:v>
      </x:c>
      <x:c r="AM288" s="25" t="n">
        <x:v>644.0043754664871</x:v>
      </x:c>
      <x:c r="AN288" s="25" t="n">
        <x:v>651.0244730793219</x:v>
      </x:c>
      <x:c r="AO288" s="25" t="n">
        <x:v>608.4225762838164</x:v>
      </x:c>
      <x:c r="AP288" s="25" t="n">
        <x:v>611.7533128130087</x:v>
      </x:c>
      <x:c r="AQ288" s="25" t="n">
        <x:v>640.7954025812876</x:v>
      </x:c>
      <x:c r="AR288" s="25" t="n">
        <x:v>618.5275800722925</x:v>
      </x:c>
      <x:c r="AS288" s="25" t="n">
        <x:v>541.3655198062752</x:v>
      </x:c>
      <x:c r="AT288" s="25" t="n">
        <x:v>467.76269770324325</x:v>
      </x:c>
      <x:c r="AU288" s="25" t="n">
        <x:v>446.314604095551</x:v>
      </x:c>
      <x:c r="AV288" s="25" t="n">
        <x:v>416.10259437468835</x:v>
      </x:c>
      <x:c r="AW288" s="25" t="n">
        <x:v>326.17931808187797</x:v>
      </x:c>
      <x:c r="AX288" s="25" t="n">
        <x:v>258.0076558494293</x:v>
      </x:c>
      <x:c r="AY288" s="25" t="n">
        <x:v>225.58141905974227</x:v>
      </x:c>
      <x:c r="AZ288" s="25" t="n">
        <x:v>196.82309738478406</x:v>
      </x:c>
      <x:c r="BA288" s="25" t="n">
        <x:v>109.73889720660864</x:v>
      </x:c>
      <x:c r="BB288" s="25" t="n">
        <x:v>88.03169993155007</x:v>
      </x:c>
      <x:c r="BC288" s="25" t="n">
        <x:v>120.3788103182449</x:v>
      </x:c>
      <x:c r="BD288" s="25" t="n">
        <x:v>54.64992965493552</x:v>
      </x:c>
      <x:c r="BE288" s="25" t="n">
        <x:v>0</x:v>
      </x:c>
      <x:c r="BF288" s="25" t="n">
        <x:v>0</x:v>
      </x:c>
      <x:c r="BG288" s="25" t="n">
        <x:v>0</x:v>
      </x:c>
      <x:c r="BH288" s="25" t="n">
        <x:v>0</x:v>
      </x:c>
      <x:c r="BI288" s="25" t="n">
        <x:v>0</x:v>
      </x:c>
      <x:c r="BJ288" s="25" t="n">
        <x:v>0</x:v>
      </x:c>
      <x:c r="BK288" s="25" t="n">
        <x:v>0</x:v>
      </x:c>
      <x:c r="BL288" s="25" t="n">
        <x:v>0</x:v>
      </x:c>
      <x:c r="BM288" s="25" t="n">
        <x:v>0</x:v>
      </x:c>
      <x:c r="BN288" s="25" t="n">
        <x:v>0</x:v>
      </x:c>
      <x:c r="BO288" s="25" t="n">
        <x:v>0</x:v>
      </x:c>
      <x:c r="BP288" s="25" t="n">
        <x:v>0</x:v>
      </x:c>
      <x:c r="BQ288" s="25" t="n">
        <x:v>0</x:v>
      </x:c>
      <x:c r="BR288" s="25" t="n">
        <x:v>0</x:v>
      </x:c>
      <x:c r="BS288" s="25" t="n">
        <x:v>0</x:v>
      </x:c>
      <x:c r="BT288" s="25" t="n">
        <x:v>0</x:v>
      </x:c>
      <x:c r="BU288" s="25" t="n">
        <x:v>0</x:v>
      </x:c>
      <x:c r="BV288" s="25" t="n">
        <x:v>0</x:v>
      </x:c>
      <x:c r="BW288" s="25" t="n">
        <x:v>0</x:v>
      </x:c>
      <x:c r="BX288" s="25" t="n">
        <x:v>0</x:v>
      </x:c>
      <x:c r="BY288" s="25" t="n">
        <x:v>0</x:v>
      </x:c>
      <x:c r="BZ288" s="25" t="n">
        <x:v>0</x:v>
      </x:c>
      <x:c r="CA288" s="25" t="n">
        <x:v>0</x:v>
      </x:c>
      <x:c r="CB288" s="25" t="n">
        <x:v>0</x:v>
      </x:c>
      <x:c r="CC288" s="25" t="n">
        <x:v>0</x:v>
      </x:c>
      <x:c r="CD288" s="25" t="n">
        <x:v>0</x:v>
      </x:c>
      <x:c r="CE288" s="25" t="n">
        <x:v>0</x:v>
      </x:c>
      <x:c r="CF288" s="25" t="n">
        <x:v>0</x:v>
      </x:c>
      <x:c r="CG288" s="25" t="n">
        <x:v>0</x:v>
      </x:c>
      <x:c r="CH288" s="25" t="n">
        <x:v>0</x:v>
      </x:c>
      <x:c r="CI288" s="25" t="n">
        <x:v>0</x:v>
      </x:c>
      <x:c r="CJ288" s="25" t="n">
        <x:v>0</x:v>
      </x:c>
      <x:c r="CK288" s="25" t="n">
        <x:v>0</x:v>
      </x:c>
      <x:c r="CL288" s="25" t="n">
        <x:v>0</x:v>
      </x:c>
      <x:c r="CM288" s="25" t="n">
        <x:v>0</x:v>
      </x:c>
      <x:c r="CN288" s="25" t="n">
        <x:v>0</x:v>
      </x:c>
      <x:c r="CO288" s="25" t="n">
        <x:v>0</x:v>
      </x:c>
      <x:c r="CP288" s="25" t="n">
        <x:v>59.88826548406648</x:v>
      </x:c>
      <x:c r="CQ288" s="25" t="n">
        <x:v>94.81342916270009</x:v>
      </x:c>
      <x:c r="CR288" s="25" t="n">
        <x:v>129.18451566147155</x:v>
      </x:c>
      <x:c r="CS288" s="25" t="n">
        <x:v>186.01887337183948</x:v>
      </x:c>
      <x:c r="CT288" s="25" t="n">
        <x:v>222.4681808849092</x:v>
      </x:c>
      <x:c r="CU288" s="25" t="n">
        <x:v>264.2385786165871</x:v>
      </x:c>
      <x:c r="CV288" s="25" t="n">
        <x:v>330.42605040588813</x:v>
      </x:c>
      <x:c r="CW288" s="25" t="n">
        <x:v>393.19119954622005</x:v>
      </x:c>
      <x:c r="CX288" s="25" t="n">
        <x:v>401.3014812794618</x:v>
      </x:c>
      <x:c r="CY288" s="25" t="n">
        <x:v>388.95026294484563</x:v>
      </x:c>
      <x:c r="CZ288" s="25" t="n">
        <x:v>428.9976736095322</x:v>
      </x:c>
      <x:c r="DA288" s="25" t="n">
        <x:v>462.01328509926986</x:v>
      </x:c>
      <x:c r="DB288" s="25" t="n">
        <x:v>464.6532105349462</x:v>
      </x:c>
      <x:c r="DC288" s="25" t="n">
        <x:v>468.92707954817627</x:v>
      </x:c>
      <x:c r="DD288" s="25" t="n">
        <x:v>447.8339097420042</x:v>
      </x:c>
      <x:c r="DE288" s="25" t="n">
        <x:v>415.61266170548475</x:v>
      </x:c>
      <x:c r="DF288" s="25" t="n">
        <x:v>0</x:v>
      </x:c>
      <x:c r="DG288" s="25" t="n">
        <x:v>0</x:v>
      </x:c>
      <x:c r="DH288" s="25" t="n">
        <x:v>0</x:v>
      </x:c>
      <x:c r="DI288" s="25" t="n">
        <x:v>0</x:v>
      </x:c>
      <x:c r="DJ288" s="25" t="n">
        <x:v>0</x:v>
      </x:c>
      <x:c r="DK288" s="25" t="n">
        <x:v>0</x:v>
      </x:c>
      <x:c r="DL288" s="25" t="n">
        <x:v>0</x:v>
      </x:c>
      <x:c r="DM288" s="25" t="n">
        <x:v>0</x:v>
      </x:c>
      <x:c r="DN288" s="25" t="n">
        <x:v>0</x:v>
      </x:c>
      <x:c r="DO288" s="25" t="n">
        <x:v>0</x:v>
      </x:c>
      <x:c r="DP288" s="25" t="n">
        <x:v>0</x:v>
      </x:c>
      <x:c r="DQ288" s="25" t="n">
        <x:v>0</x:v>
      </x:c>
      <x:c r="DR288" s="25" t="n">
        <x:v>0</x:v>
      </x:c>
      <x:c r="DS288" s="25" t="n">
        <x:v>0</x:v>
      </x:c>
      <x:c r="DT288" s="25" t="n">
        <x:v>136.51522706680504</x:v>
      </x:c>
      <x:c r="DU288" s="25" t="n">
        <x:v>489.9217306095142</x:v>
      </x:c>
      <x:c r="DV288" s="25" t="n">
        <x:v>478.8101094370854</x:v>
      </x:c>
      <x:c r="DW288" s="25" t="n">
        <x:v>475.9510732735179</x:v>
      </x:c>
      <x:c r="DX288" s="25" t="n">
        <x:v>477.165645122027</x:v>
      </x:c>
      <x:c r="DY288" s="25" t="n">
        <x:v>460.66391298350743</x:v>
      </x:c>
      <x:c r="DZ288" s="25" t="n">
        <x:v>444.37227765541996</x:v>
      </x:c>
      <x:c r="EA288" s="25" t="n">
        <x:v>460.13491827522296</x:v>
      </x:c>
      <x:c r="EB288" s="25" t="n">
        <x:v>435.9944728348315</x:v>
      </x:c>
      <x:c r="EC288" s="25" t="n">
        <x:v>374.75520093145445</x:v>
      </x:c>
      <x:c r="ED288" s="25" t="n">
        <x:v>397.7514845308591</x:v>
      </x:c>
      <x:c r="EE288" s="25" t="n">
        <x:v>428.4722829736106</x:v>
      </x:c>
      <x:c r="EF288" s="25" t="n">
        <x:v>427.38650990068885</x:v>
      </x:c>
      <x:c r="EG288" s="25" t="n">
        <x:v>431.1834356599131</x:v>
      </x:c>
      <x:c r="EH288" s="25" t="n">
        <x:v>440.1253270918209</x:v>
      </x:c>
      <x:c r="EI288" s="25" t="n">
        <x:v>443.8318555662744</x:v>
      </x:c>
      <x:c r="EJ288" s="25" t="n">
        <x:v>435.4090497485241</x:v>
      </x:c>
      <x:c r="EK288" s="25" t="n">
        <x:v>423.91709676619075</x:v>
      </x:c>
      <x:c r="EL288" s="25" t="n">
        <x:v>413.6616512515197</x:v>
      </x:c>
      <x:c r="EM288" s="25" t="n">
        <x:v>404.96036095308875</x:v>
      </x:c>
      <x:c r="EN288" s="25" t="n">
        <x:v>415.99114059354577</x:v>
      </x:c>
      <x:c r="EO288" s="25" t="n">
        <x:v>442.829525563475</x:v>
      </x:c>
      <x:c r="EP288" s="25" t="n">
        <x:f>SUM(B288:EO288)</x:f>
        <x:v>37770.15257603446</x:v>
      </x:c>
      <x:c r="EQ288" s="29" t="n">
        <x:v>29035.78578543284</x:v>
      </x:c>
    </x:row>
    <x:row r="289" ht="14" customHeight="1">
      <x:c r="A289" s="23" t="n">
        <x:v>45976</x:v>
      </x:c>
      <x:c r="B289" s="25" t="n">
        <x:v>621.8621097063282</x:v>
      </x:c>
      <x:c r="C289" s="25" t="n">
        <x:v>594.106683515847</x:v>
      </x:c>
      <x:c r="D289" s="25" t="n">
        <x:v>562.0536625608709</x:v>
      </x:c>
      <x:c r="E289" s="25" t="n">
        <x:v>582.6686544332149</x:v>
      </x:c>
      <x:c r="F289" s="25" t="n">
        <x:v>591.4683438107793</x:v>
      </x:c>
      <x:c r="G289" s="25" t="n">
        <x:v>788.6540251879073</x:v>
      </x:c>
      <x:c r="H289" s="25" t="n">
        <x:v>811.9108623945818</x:v>
      </x:c>
      <x:c r="I289" s="25" t="n">
        <x:v>824.8128239546479</x:v>
      </x:c>
      <x:c r="J289" s="25" t="n">
        <x:v>817.9960543285355</x:v>
      </x:c>
      <x:c r="K289" s="25" t="n">
        <x:v>825.4049252798663</x:v>
      </x:c>
      <x:c r="L289" s="25" t="n">
        <x:v>805.1200393216179</x:v>
      </x:c>
      <x:c r="M289" s="25" t="n">
        <x:v>774.823437201208</x:v>
      </x:c>
      <x:c r="N289" s="25" t="n">
        <x:v>801.2931043530525</x:v>
      </x:c>
      <x:c r="O289" s="25" t="n">
        <x:v>24.32593649675107</x:v>
      </x:c>
      <x:c r="P289" s="25" t="n">
        <x:v>35.32348109824011</x:v>
      </x:c>
      <x:c r="Q289" s="25" t="n">
        <x:v>20.79311811687512</x:v>
      </x:c>
      <x:c r="R289" s="25" t="n">
        <x:v>14.510739929085162</x:v>
      </x:c>
      <x:c r="S289" s="25" t="n">
        <x:v>28.044659187623722</x:v>
      </x:c>
      <x:c r="T289" s="25" t="n">
        <x:v>20.269311884468607</x:v>
      </x:c>
      <x:c r="U289" s="25" t="n">
        <x:v>25.425624858084234</x:v>
      </x:c>
      <x:c r="V289" s="25" t="n">
        <x:v>0</x:v>
      </x:c>
      <x:c r="W289" s="25" t="n">
        <x:v>0</x:v>
      </x:c>
      <x:c r="X289" s="25" t="n">
        <x:v>13.092390678395986</x:v>
      </x:c>
      <x:c r="Y289" s="25" t="n">
        <x:v>6.761865870393876</x:v>
      </x:c>
      <x:c r="Z289" s="25" t="n">
        <x:v>6.7534640055311</x:v>
      </x:c>
      <x:c r="AA289" s="25" t="n">
        <x:v>22.071777822343506</x:v>
      </x:c>
      <x:c r="AB289" s="25" t="n">
        <x:v>213.73754187144058</x:v>
      </x:c>
      <x:c r="AC289" s="25" t="n">
        <x:v>430.28687302872913</x:v>
      </x:c>
      <x:c r="AD289" s="25" t="n">
        <x:v>444.9760632640407</x:v>
      </x:c>
      <x:c r="AE289" s="25" t="n">
        <x:v>431.80648494480283</x:v>
      </x:c>
      <x:c r="AF289" s="25" t="n">
        <x:v>432.32559306187227</x:v>
      </x:c>
      <x:c r="AG289" s="25" t="n">
        <x:v>438.15743404214226</x:v>
      </x:c>
      <x:c r="AH289" s="25" t="n">
        <x:v>446.0989320447705</x:v>
      </x:c>
      <x:c r="AI289" s="25" t="n">
        <x:v>431.34851485129604</x:v>
      </x:c>
      <x:c r="AJ289" s="25" t="n">
        <x:v>435.6136876581526</x:v>
      </x:c>
      <x:c r="AK289" s="25" t="n">
        <x:v>615.2107239893336</x:v>
      </x:c>
      <x:c r="AL289" s="25" t="n">
        <x:v>618.1261889189532</x:v>
      </x:c>
      <x:c r="AM289" s="25" t="n">
        <x:v>615.1589623264463</x:v>
      </x:c>
      <x:c r="AN289" s="25" t="n">
        <x:v>631.4265775490969</x:v>
      </x:c>
      <x:c r="AO289" s="25" t="n">
        <x:v>623.8391710402876</x:v>
      </x:c>
      <x:c r="AP289" s="25" t="n">
        <x:v>618.5812679919725</x:v>
      </x:c>
      <x:c r="AQ289" s="25" t="n">
        <x:v>633.2510895018075</x:v>
      </x:c>
      <x:c r="AR289" s="25" t="n">
        <x:v>591.0250325196924</x:v>
      </x:c>
      <x:c r="AS289" s="25" t="n">
        <x:v>534.154230552363</x:v>
      </x:c>
      <x:c r="AT289" s="25" t="n">
        <x:v>522.4233121881198</x:v>
      </x:c>
      <x:c r="AU289" s="25" t="n">
        <x:v>483.73164940894355</x:v>
      </x:c>
      <x:c r="AV289" s="25" t="n">
        <x:v>436.7782926571915</x:v>
      </x:c>
      <x:c r="AW289" s="25" t="n">
        <x:v>328.2913207705072</x:v>
      </x:c>
      <x:c r="AX289" s="25" t="n">
        <x:v>250.39201497754112</x:v>
      </x:c>
      <x:c r="AY289" s="25" t="n">
        <x:v>188.04594114473053</x:v>
      </x:c>
      <x:c r="AZ289" s="25" t="n">
        <x:v>132.75390988727804</x:v>
      </x:c>
      <x:c r="BA289" s="25" t="n">
        <x:v>60.844744111203</x:v>
      </x:c>
      <x:c r="BB289" s="25" t="n">
        <x:v>63.879082180358324</x:v>
      </x:c>
      <x:c r="BC289" s="25" t="n">
        <x:v>138.30155978239503</x:v>
      </x:c>
      <x:c r="BD289" s="25" t="n">
        <x:v>125.63292651457635</x:v>
      </x:c>
      <x:c r="BE289" s="25" t="n">
        <x:v>71.69690370176676</x:v>
      </x:c>
      <x:c r="BF289" s="25" t="n">
        <x:v>26.549755022544673</x:v>
      </x:c>
      <x:c r="BG289" s="25" t="n">
        <x:v>0</x:v>
      </x:c>
      <x:c r="BH289" s="25" t="n">
        <x:v>0</x:v>
      </x:c>
      <x:c r="BI289" s="25" t="n">
        <x:v>0</x:v>
      </x:c>
      <x:c r="BJ289" s="25" t="n">
        <x:v>0</x:v>
      </x:c>
      <x:c r="BK289" s="25" t="n">
        <x:v>0</x:v>
      </x:c>
      <x:c r="BL289" s="25" t="n">
        <x:v>0</x:v>
      </x:c>
      <x:c r="BM289" s="25" t="n">
        <x:v>0</x:v>
      </x:c>
      <x:c r="BN289" s="25" t="n">
        <x:v>0</x:v>
      </x:c>
      <x:c r="BO289" s="25" t="n">
        <x:v>0</x:v>
      </x:c>
      <x:c r="BP289" s="25" t="n">
        <x:v>0</x:v>
      </x:c>
      <x:c r="BQ289" s="25" t="n">
        <x:v>0</x:v>
      </x:c>
      <x:c r="BR289" s="25" t="n">
        <x:v>0</x:v>
      </x:c>
      <x:c r="BS289" s="25" t="n">
        <x:v>0</x:v>
      </x:c>
      <x:c r="BT289" s="25" t="n">
        <x:v>0</x:v>
      </x:c>
      <x:c r="BU289" s="25" t="n">
        <x:v>0</x:v>
      </x:c>
      <x:c r="BV289" s="25" t="n">
        <x:v>0</x:v>
      </x:c>
      <x:c r="BW289" s="25" t="n">
        <x:v>0</x:v>
      </x:c>
      <x:c r="BX289" s="25" t="n">
        <x:v>0</x:v>
      </x:c>
      <x:c r="BY289" s="25" t="n">
        <x:v>0</x:v>
      </x:c>
      <x:c r="BZ289" s="25" t="n">
        <x:v>0</x:v>
      </x:c>
      <x:c r="CA289" s="25" t="n">
        <x:v>0</x:v>
      </x:c>
      <x:c r="CB289" s="25" t="n">
        <x:v>0</x:v>
      </x:c>
      <x:c r="CC289" s="25" t="n">
        <x:v>0</x:v>
      </x:c>
      <x:c r="CD289" s="25" t="n">
        <x:v>0</x:v>
      </x:c>
      <x:c r="CE289" s="25" t="n">
        <x:v>0</x:v>
      </x:c>
      <x:c r="CF289" s="25" t="n">
        <x:v>0</x:v>
      </x:c>
      <x:c r="CG289" s="25" t="n">
        <x:v>0</x:v>
      </x:c>
      <x:c r="CH289" s="25" t="n">
        <x:v>0</x:v>
      </x:c>
      <x:c r="CI289" s="25" t="n">
        <x:v>0</x:v>
      </x:c>
      <x:c r="CJ289" s="25" t="n">
        <x:v>0</x:v>
      </x:c>
      <x:c r="CK289" s="25" t="n">
        <x:v>0</x:v>
      </x:c>
      <x:c r="CL289" s="25" t="n">
        <x:v>0</x:v>
      </x:c>
      <x:c r="CM289" s="25" t="n">
        <x:v>0</x:v>
      </x:c>
      <x:c r="CN289" s="25" t="n">
        <x:v>0</x:v>
      </x:c>
      <x:c r="CO289" s="25" t="n">
        <x:v>0</x:v>
      </x:c>
      <x:c r="CP289" s="25" t="n">
        <x:v>45.56524006436142</x:v>
      </x:c>
      <x:c r="CQ289" s="25" t="n">
        <x:v>88.14189123151337</x:v>
      </x:c>
      <x:c r="CR289" s="25" t="n">
        <x:v>123.14062523105358</x:v>
      </x:c>
      <x:c r="CS289" s="25" t="n">
        <x:v>167.9428866535596</x:v>
      </x:c>
      <x:c r="CT289" s="25" t="n">
        <x:v>249.6303854338941</x:v>
      </x:c>
      <x:c r="CU289" s="25" t="n">
        <x:v>323.7096510076652</x:v>
      </x:c>
      <x:c r="CV289" s="25" t="n">
        <x:v>358.0320660977881</x:v>
      </x:c>
      <x:c r="CW289" s="25" t="n">
        <x:v>387.0833230098373</x:v>
      </x:c>
      <x:c r="CX289" s="25" t="n">
        <x:v>383.3163403662543</x:v>
      </x:c>
      <x:c r="CY289" s="25" t="n">
        <x:v>378.4249466569156</x:v>
      </x:c>
      <x:c r="CZ289" s="25" t="n">
        <x:v>432.28110350884435</x:v>
      </x:c>
      <x:c r="DA289" s="25" t="n">
        <x:v>417.46780595374946</x:v>
      </x:c>
      <x:c r="DB289" s="25" t="n">
        <x:v>417.9594726496609</x:v>
      </x:c>
      <x:c r="DC289" s="25" t="n">
        <x:v>413.6437040572318</x:v>
      </x:c>
      <x:c r="DD289" s="25" t="n">
        <x:v>429.76952041819953</x:v>
      </x:c>
      <x:c r="DE289" s="25" t="n">
        <x:v>417.7579384184435</x:v>
      </x:c>
      <x:c r="DF289" s="25" t="n">
        <x:v>0</x:v>
      </x:c>
      <x:c r="DG289" s="25" t="n">
        <x:v>0</x:v>
      </x:c>
      <x:c r="DH289" s="25" t="n">
        <x:v>0</x:v>
      </x:c>
      <x:c r="DI289" s="25" t="n">
        <x:v>0</x:v>
      </x:c>
      <x:c r="DJ289" s="25" t="n">
        <x:v>0</x:v>
      </x:c>
      <x:c r="DK289" s="25" t="n">
        <x:v>0</x:v>
      </x:c>
      <x:c r="DL289" s="25" t="n">
        <x:v>0</x:v>
      </x:c>
      <x:c r="DM289" s="25" t="n">
        <x:v>0</x:v>
      </x:c>
      <x:c r="DN289" s="25" t="n">
        <x:v>0</x:v>
      </x:c>
      <x:c r="DO289" s="25" t="n">
        <x:v>0</x:v>
      </x:c>
      <x:c r="DP289" s="25" t="n">
        <x:v>0</x:v>
      </x:c>
      <x:c r="DQ289" s="25" t="n">
        <x:v>0</x:v>
      </x:c>
      <x:c r="DR289" s="25" t="n">
        <x:v>0</x:v>
      </x:c>
      <x:c r="DS289" s="25" t="n">
        <x:v>0</x:v>
      </x:c>
      <x:c r="DT289" s="25" t="n">
        <x:v>118.03436720952806</x:v>
      </x:c>
      <x:c r="DU289" s="25" t="n">
        <x:v>469.0936677138729</x:v>
      </x:c>
      <x:c r="DV289" s="25" t="n">
        <x:v>472.3367700446686</x:v>
      </x:c>
      <x:c r="DW289" s="25" t="n">
        <x:v>477.58791257068543</x:v>
      </x:c>
      <x:c r="DX289" s="25" t="n">
        <x:v>469.03471381271993</x:v>
      </x:c>
      <x:c r="DY289" s="25" t="n">
        <x:v>457.228772209281</x:v>
      </x:c>
      <x:c r="DZ289" s="25" t="n">
        <x:v>463.3096463111067</x:v>
      </x:c>
      <x:c r="EA289" s="25" t="n">
        <x:v>479.271987895071</x:v>
      </x:c>
      <x:c r="EB289" s="25" t="n">
        <x:v>461.16549786386855</x:v>
      </x:c>
      <x:c r="EC289" s="25" t="n">
        <x:v>402.1410819100193</x:v>
      </x:c>
      <x:c r="ED289" s="25" t="n">
        <x:v>411.42832343939705</x:v>
      </x:c>
      <x:c r="EE289" s="25" t="n">
        <x:v>428.11790280398907</x:v>
      </x:c>
      <x:c r="EF289" s="25" t="n">
        <x:v>422.32364588610886</x:v>
      </x:c>
      <x:c r="EG289" s="25" t="n">
        <x:v>412.9110363356159</x:v>
      </x:c>
      <x:c r="EH289" s="25" t="n">
        <x:v>412.251030239515</x:v>
      </x:c>
      <x:c r="EI289" s="25" t="n">
        <x:v>412.67568588975166</x:v>
      </x:c>
      <x:c r="EJ289" s="25" t="n">
        <x:v>401.37581999301034</x:v>
      </x:c>
      <x:c r="EK289" s="25" t="n">
        <x:v>413.33958617981597</x:v>
      </x:c>
      <x:c r="EL289" s="25" t="n">
        <x:v>425.27302039630564</x:v>
      </x:c>
      <x:c r="EM289" s="25" t="n">
        <x:v>392.23296086739873</x:v>
      </x:c>
      <x:c r="EN289" s="25" t="n">
        <x:v>454.08963763733135</x:v>
      </x:c>
      <x:c r="EO289" s="25" t="n">
        <x:v>563.9181581297133</x:v>
      </x:c>
      <x:c r="EP289" s="25" t="n">
        <x:f>SUM(B289:EO289)</x:f>
        <x:v>36087.00100359836</x:v>
      </x:c>
      <x:c r="EQ289" s="29" t="n">
        <x:v>27476.04933703859</x:v>
      </x:c>
    </x:row>
    <x:row r="290" ht="14" customHeight="1">
      <x:c r="A290" s="23" t="n">
        <x:v>45977</x:v>
      </x:c>
      <x:c r="B290" s="25" t="n">
        <x:v>722.2966935102764</x:v>
      </x:c>
      <x:c r="C290" s="25" t="n">
        <x:v>927.6194636499001</x:v>
      </x:c>
      <x:c r="D290" s="25" t="n">
        <x:v>977.1485682207713</x:v>
      </x:c>
      <x:c r="E290" s="25" t="n">
        <x:v>966.5964655657299</x:v>
      </x:c>
      <x:c r="F290" s="25" t="n">
        <x:v>960.147132151958</x:v>
      </x:c>
      <x:c r="G290" s="25" t="n">
        <x:v>970.5718036792252</x:v>
      </x:c>
      <x:c r="H290" s="25" t="n">
        <x:v>963.0438453826514</x:v>
      </x:c>
      <x:c r="I290" s="25" t="n">
        <x:v>975.1828598527072</x:v>
      </x:c>
      <x:c r="J290" s="25" t="n">
        <x:v>989.0961538855979</x:v>
      </x:c>
      <x:c r="K290" s="25" t="n">
        <x:v>971.8277907804313</x:v>
      </x:c>
      <x:c r="L290" s="25" t="n">
        <x:v>963.2296232779977</x:v>
      </x:c>
      <x:c r="M290" s="25" t="n">
        <x:v>967.7872306821109</x:v>
      </x:c>
      <x:c r="N290" s="25" t="n">
        <x:v>1400.3357561256998</x:v>
      </x:c>
      <x:c r="O290" s="25" t="n">
        <x:v>1401.7853260674347</x:v>
      </x:c>
      <x:c r="P290" s="25" t="n">
        <x:v>1386.8535700148389</x:v>
      </x:c>
      <x:c r="Q290" s="25" t="n">
        <x:v>1404.9027790377331</x:v>
      </x:c>
      <x:c r="R290" s="25" t="n">
        <x:v>1276.828247388721</x:v>
      </x:c>
      <x:c r="S290" s="25" t="n">
        <x:v>554.108951831617</x:v>
      </x:c>
      <x:c r="T290" s="25" t="n">
        <x:v>562.2303657921549</x:v>
      </x:c>
      <x:c r="U290" s="25" t="n">
        <x:v>575.634808878608</x:v>
      </x:c>
      <x:c r="V290" s="25" t="n">
        <x:v>581.4249063982393</x:v>
      </x:c>
      <x:c r="W290" s="25" t="n">
        <x:v>588.5492379301033</x:v>
      </x:c>
      <x:c r="X290" s="25" t="n">
        <x:v>583.9593872737697</x:v>
      </x:c>
      <x:c r="Y290" s="25" t="n">
        <x:v>572.3794313599594</x:v>
      </x:c>
      <x:c r="Z290" s="25" t="n">
        <x:v>182.36682059005915</x:v>
      </x:c>
      <x:c r="AA290" s="25" t="n">
        <x:v>185.73615841767656</x:v>
      </x:c>
      <x:c r="AB290" s="25" t="n">
        <x:v>185.27853265948573</x:v>
      </x:c>
      <x:c r="AC290" s="25" t="n">
        <x:v>184.75456118832977</x:v>
      </x:c>
      <x:c r="AD290" s="25" t="n">
        <x:v>169.5107515819388</x:v>
      </x:c>
      <x:c r="AE290" s="25" t="n">
        <x:v>164.65553535544672</x:v>
      </x:c>
      <x:c r="AF290" s="25" t="n">
        <x:v>207.16059095961788</x:v>
      </x:c>
      <x:c r="AG290" s="25" t="n">
        <x:v>208.2697707161862</x:v>
      </x:c>
      <x:c r="AH290" s="25" t="n">
        <x:v>155.27826241222152</x:v>
      </x:c>
      <x:c r="AI290" s="25" t="n">
        <x:v>152.41959767835743</x:v>
      </x:c>
      <x:c r="AJ290" s="25" t="n">
        <x:v>241.08922678949426</x:v>
      </x:c>
      <x:c r="AK290" s="25" t="n">
        <x:v>370.6733208155137</x:v>
      </x:c>
      <x:c r="AL290" s="25" t="n">
        <x:v>359.04710619015026</x:v>
      </x:c>
      <x:c r="AM290" s="25" t="n">
        <x:v>342.4045525343226</x:v>
      </x:c>
      <x:c r="AN290" s="25" t="n">
        <x:v>368.3901090061391</x:v>
      </x:c>
      <x:c r="AO290" s="25" t="n">
        <x:v>349.830824628484</x:v>
      </x:c>
      <x:c r="AP290" s="25" t="n">
        <x:v>341.02361121360667</x:v>
      </x:c>
      <x:c r="AQ290" s="25" t="n">
        <x:v>334.2530017928597</x:v>
      </x:c>
      <x:c r="AR290" s="25" t="n">
        <x:v>282.8501042469582</x:v>
      </x:c>
      <x:c r="AS290" s="25" t="n">
        <x:v>239.46949673176283</x:v>
      </x:c>
      <x:c r="AT290" s="25" t="n">
        <x:v>189.781369685946</x:v>
      </x:c>
      <x:c r="AU290" s="25" t="n">
        <x:v>160.88593764163141</x:v>
      </x:c>
      <x:c r="AV290" s="25" t="n">
        <x:v>568.3740792470696</x:v>
      </x:c>
      <x:c r="AW290" s="25" t="n">
        <x:v>704.3172789608425</x:v>
      </x:c>
      <x:c r="AX290" s="25" t="n">
        <x:v>688.7537334311851</x:v>
      </x:c>
      <x:c r="AY290" s="25" t="n">
        <x:v>639.064769126444</x:v>
      </x:c>
      <x:c r="AZ290" s="25" t="n">
        <x:v>592.5785899546293</x:v>
      </x:c>
      <x:c r="BA290" s="25" t="n">
        <x:v>529.7710690936544</x:v>
      </x:c>
      <x:c r="BB290" s="25" t="n">
        <x:v>656.9046162119572</x:v>
      </x:c>
      <x:c r="BC290" s="25" t="n">
        <x:v>614.3799832419876</x:v>
      </x:c>
      <x:c r="BD290" s="25" t="n">
        <x:v>582.259318216883</x:v>
      </x:c>
      <x:c r="BE290" s="25" t="n">
        <x:v>487.2261363918493</x:v>
      </x:c>
      <x:c r="BF290" s="25" t="n">
        <x:v>444.41259405536687</x:v>
      </x:c>
      <x:c r="BG290" s="25" t="n">
        <x:v>397.18462363800614</x:v>
      </x:c>
      <x:c r="BH290" s="25" t="n">
        <x:v>417.641475986916</x:v>
      </x:c>
      <x:c r="BI290" s="25" t="n">
        <x:v>334.99165928729855</x:v>
      </x:c>
      <x:c r="BJ290" s="25" t="n">
        <x:v>349.70234641630753</x:v>
      </x:c>
      <x:c r="BK290" s="25" t="n">
        <x:v>326.0107804476441</x:v>
      </x:c>
      <x:c r="BL290" s="25" t="n">
        <x:v>249.13268572655812</x:v>
      </x:c>
      <x:c r="BM290" s="25" t="n">
        <x:v>187.8664138374022</x:v>
      </x:c>
      <x:c r="BN290" s="25" t="n">
        <x:v>149.52118250674715</x:v>
      </x:c>
      <x:c r="BO290" s="25" t="n">
        <x:v>67.02873751573438</x:v>
      </x:c>
      <x:c r="BP290" s="25" t="n">
        <x:v>30.93298985929931</x:v>
      </x:c>
      <x:c r="BQ290" s="25" t="n">
        <x:v>25.167201482691496</x:v>
      </x:c>
      <x:c r="BR290" s="25" t="n">
        <x:v>41.38269493671399</x:v>
      </x:c>
      <x:c r="BS290" s="25" t="n">
        <x:v>34.40118781721489</x:v>
      </x:c>
      <x:c r="BT290" s="25" t="n">
        <x:v>18.911166223572167</x:v>
      </x:c>
      <x:c r="BU290" s="25" t="n">
        <x:v>11.592950261515568</x:v>
      </x:c>
      <x:c r="BV290" s="25" t="n">
        <x:v>10.720220310417545</x:v>
      </x:c>
      <x:c r="BW290" s="25" t="n">
        <x:v>0</x:v>
      </x:c>
      <x:c r="BX290" s="25" t="n">
        <x:v>31.687934319913552</x:v>
      </x:c>
      <x:c r="BY290" s="25" t="n">
        <x:v>37.490541399610564</x:v>
      </x:c>
      <x:c r="BZ290" s="25" t="n">
        <x:v>60.81176092125982</x:v>
      </x:c>
      <x:c r="CA290" s="25" t="n">
        <x:v>111.94619137582148</x:v>
      </x:c>
      <x:c r="CB290" s="25" t="n">
        <x:v>157.18151256060364</x:v>
      </x:c>
      <x:c r="CC290" s="25" t="n">
        <x:v>214.19674770378657</x:v>
      </x:c>
      <x:c r="CD290" s="25" t="n">
        <x:v>238.84625970128303</x:v>
      </x:c>
      <x:c r="CE290" s="25" t="n">
        <x:v>219.63852327184935</x:v>
      </x:c>
      <x:c r="CF290" s="25" t="n">
        <x:v>222.24646414699242</x:v>
      </x:c>
      <x:c r="CG290" s="25" t="n">
        <x:v>267.44904855381134</x:v>
      </x:c>
      <x:c r="CH290" s="25" t="n">
        <x:v>314.81768860273957</x:v>
      </x:c>
      <x:c r="CI290" s="25" t="n">
        <x:v>341.5071744658847</x:v>
      </x:c>
      <x:c r="CJ290" s="25" t="n">
        <x:v>427.42162381934816</x:v>
      </x:c>
      <x:c r="CK290" s="25" t="n">
        <x:v>440.3852816672078</x:v>
      </x:c>
      <x:c r="CL290" s="25" t="n">
        <x:v>482.6940643660836</x:v>
      </x:c>
      <x:c r="CM290" s="25" t="n">
        <x:v>483.65985826197584</x:v>
      </x:c>
      <x:c r="CN290" s="25" t="n">
        <x:v>603.8549726307682</x:v>
      </x:c>
      <x:c r="CO290" s="25" t="n">
        <x:v>672.1526168050673</x:v>
      </x:c>
      <x:c r="CP290" s="25" t="n">
        <x:v>720.4284888795136</x:v>
      </x:c>
      <x:c r="CQ290" s="25" t="n">
        <x:v>771.5296194607781</x:v>
      </x:c>
      <x:c r="CR290" s="25" t="n">
        <x:v>822.4111711310135</x:v>
      </x:c>
      <x:c r="CS290" s="25" t="n">
        <x:v>830.6614817578026</x:v>
      </x:c>
      <x:c r="CT290" s="25" t="n">
        <x:v>886.3790897788759</x:v>
      </x:c>
      <x:c r="CU290" s="25" t="n">
        <x:v>948.2971470938975</x:v>
      </x:c>
      <x:c r="CV290" s="25" t="n">
        <x:v>1000.9059451313337</x:v>
      </x:c>
      <x:c r="CW290" s="25" t="n">
        <x:v>1044.7660106545586</x:v>
      </x:c>
      <x:c r="CX290" s="25" t="n">
        <x:v>1010.8229073949042</x:v>
      </x:c>
      <x:c r="CY290" s="25" t="n">
        <x:v>950.8003681024088</x:v>
      </x:c>
      <x:c r="CZ290" s="25" t="n">
        <x:v>979.4208123480807</x:v>
      </x:c>
      <x:c r="DA290" s="25" t="n">
        <x:v>976.6726095297265</x:v>
      </x:c>
      <x:c r="DB290" s="25" t="n">
        <x:v>987.6110457153377</x:v>
      </x:c>
      <x:c r="DC290" s="25" t="n">
        <x:v>1001.5049978436259</x:v>
      </x:c>
      <x:c r="DD290" s="25" t="n">
        <x:v>869.7267269460345</x:v>
      </x:c>
      <x:c r="DE290" s="25" t="n">
        <x:v>692.9474408559333</x:v>
      </x:c>
      <x:c r="DF290" s="25" t="n">
        <x:v>689.9143547713971</x:v>
      </x:c>
      <x:c r="DG290" s="25" t="n">
        <x:v>127.87033933353825</x:v>
      </x:c>
      <x:c r="DH290" s="25" t="n">
        <x:v>103.61781965447665</x:v>
      </x:c>
      <x:c r="DI290" s="25" t="n">
        <x:v>134.2067039748049</x:v>
      </x:c>
      <x:c r="DJ290" s="25" t="n">
        <x:v>133.34648309144677</x:v>
      </x:c>
      <x:c r="DK290" s="25" t="n">
        <x:v>96.82825591311644</x:v>
      </x:c>
      <x:c r="DL290" s="25" t="n">
        <x:v>111.44960879046232</x:v>
      </x:c>
      <x:c r="DM290" s="25" t="n">
        <x:v>119.06408901757834</x:v>
      </x:c>
      <x:c r="DN290" s="25" t="n">
        <x:v>106.14184949391631</x:v>
      </x:c>
      <x:c r="DO290" s="25" t="n">
        <x:v>119.84177336336188</x:v>
      </x:c>
      <x:c r="DP290" s="25" t="n">
        <x:v>130.5294136032926</x:v>
      </x:c>
      <x:c r="DQ290" s="25" t="n">
        <x:v>125.8766472413738</x:v>
      </x:c>
      <x:c r="DR290" s="25" t="n">
        <x:v>130.07131344980564</x:v>
      </x:c>
      <x:c r="DS290" s="25" t="n">
        <x:v>122.01950782745098</x:v>
      </x:c>
      <x:c r="DT290" s="25" t="n">
        <x:v>102.59911901519558</x:v>
      </x:c>
      <x:c r="DU290" s="25" t="n">
        <x:v>367.69352901676996</x:v>
      </x:c>
      <x:c r="DV290" s="25" t="n">
        <x:v>741.2583778014233</x:v>
      </x:c>
      <x:c r="DW290" s="25" t="n">
        <x:v>763.3741092607767</x:v>
      </x:c>
      <x:c r="DX290" s="25" t="n">
        <x:v>768.5372205959591</x:v>
      </x:c>
      <x:c r="DY290" s="25" t="n">
        <x:v>736.7836839920275</x:v>
      </x:c>
      <x:c r="DZ290" s="25" t="n">
        <x:v>712.3141975810483</x:v>
      </x:c>
      <x:c r="EA290" s="25" t="n">
        <x:v>749.0693209012707</x:v>
      </x:c>
      <x:c r="EB290" s="25" t="n">
        <x:v>692.8506766572197</x:v>
      </x:c>
      <x:c r="EC290" s="25" t="n">
        <x:v>579.8228121931271</x:v>
      </x:c>
      <x:c r="ED290" s="25" t="n">
        <x:v>571.968319799278</x:v>
      </x:c>
      <x:c r="EE290" s="25" t="n">
        <x:v>595.864536071541</x:v>
      </x:c>
      <x:c r="EF290" s="25" t="n">
        <x:v>592.5539822461672</x:v>
      </x:c>
      <x:c r="EG290" s="25" t="n">
        <x:v>590.5980531995292</x:v>
      </x:c>
      <x:c r="EH290" s="25" t="n">
        <x:v>594.8921704304082</x:v>
      </x:c>
      <x:c r="EI290" s="25" t="n">
        <x:v>589.4857307408879</x:v>
      </x:c>
      <x:c r="EJ290" s="25" t="n">
        <x:v>560.0900363976255</x:v>
      </x:c>
      <x:c r="EK290" s="25" t="n">
        <x:v>551.5185573015187</x:v>
      </x:c>
      <x:c r="EL290" s="25" t="n">
        <x:v>569.8229809585525</x:v>
      </x:c>
      <x:c r="EM290" s="25" t="n">
        <x:v>580.6636374092102</x:v>
      </x:c>
      <x:c r="EN290" s="25" t="n">
        <x:v>599.8357115347208</x:v>
      </x:c>
      <x:c r="EO290" s="25" t="n">
        <x:v>605.6627182641023</x:v>
      </x:c>
      <x:c r="EP290" s="25" t="n">
        <x:f>SUM(B290:EO290)</x:f>
        <x:v>72069.81189385254</x:v>
      </x:c>
      <x:c r="EQ290" s="29" t="n">
        <x:v>73026.96164507333</x:v>
      </x:c>
    </x:row>
    <x:row r="291" ht="14" customHeight="1">
      <x:c r="A291" s="23" t="n">
        <x:v>45978</x:v>
      </x:c>
      <x:c r="B291" s="25" t="n">
        <x:v>762.0638090145586</x:v>
      </x:c>
      <x:c r="C291" s="25" t="n">
        <x:v>966.3377311479883</x:v>
      </x:c>
      <x:c r="D291" s="25" t="n">
        <x:v>991.3125343299891</x:v>
      </x:c>
      <x:c r="E291" s="25" t="n">
        <x:v>981.3608989064342</x:v>
      </x:c>
      <x:c r="F291" s="25" t="n">
        <x:v>971.1945470809467</x:v>
      </x:c>
      <x:c r="G291" s="25" t="n">
        <x:v>961.187448614357</x:v>
      </x:c>
      <x:c r="H291" s="25" t="n">
        <x:v>962.2433071733569</x:v>
      </x:c>
      <x:c r="I291" s="25" t="n">
        <x:v>979.1855054615291</x:v>
      </x:c>
      <x:c r="J291" s="25" t="n">
        <x:v>999.8147595207231</x:v>
      </x:c>
      <x:c r="K291" s="25" t="n">
        <x:v>964.6502882805958</x:v>
      </x:c>
      <x:c r="L291" s="25" t="n">
        <x:v>968.4734053038071</x:v>
      </x:c>
      <x:c r="M291" s="25" t="n">
        <x:v>988.5512690574203</x:v>
      </x:c>
      <x:c r="N291" s="25" t="n">
        <x:v>978.5813654435533</x:v>
      </x:c>
      <x:c r="O291" s="25" t="n">
        <x:v>1382.033223655146</x:v>
      </x:c>
      <x:c r="P291" s="25" t="n">
        <x:v>1379.575102277412</x:v>
      </x:c>
      <x:c r="Q291" s="25" t="n">
        <x:v>1392.4097396847696</x:v>
      </x:c>
      <x:c r="R291" s="25" t="n">
        <x:v>1406.1974276400488</x:v>
      </x:c>
      <x:c r="S291" s="25" t="n">
        <x:v>1393.719672882325</x:v>
      </x:c>
      <x:c r="T291" s="25" t="n">
        <x:v>1294.7824570521211</x:v>
      </x:c>
      <x:c r="U291" s="25" t="n">
        <x:v>548.1577317041346</x:v>
      </x:c>
      <x:c r="V291" s="25" t="n">
        <x:v>566.6751418486955</x:v>
      </x:c>
      <x:c r="W291" s="25" t="n">
        <x:v>549.2231703676806</x:v>
      </x:c>
      <x:c r="X291" s="25" t="n">
        <x:v>561.6845297346434</x:v>
      </x:c>
      <x:c r="Y291" s="25" t="n">
        <x:v>602.406213633751</x:v>
      </x:c>
      <x:c r="Z291" s="25" t="n">
        <x:v>597.9570013483473</x:v>
      </x:c>
      <x:c r="AA291" s="25" t="n">
        <x:v>189.60340152476505</x:v>
      </x:c>
      <x:c r="AB291" s="25" t="n">
        <x:v>187.59506626791352</x:v>
      </x:c>
      <x:c r="AC291" s="25" t="n">
        <x:v>192.5306677366877</x:v>
      </x:c>
      <x:c r="AD291" s="25" t="n">
        <x:v>193.01735184409193</x:v>
      </x:c>
      <x:c r="AE291" s="25" t="n">
        <x:v>185.19408841896274</x:v>
      </x:c>
      <x:c r="AF291" s="25" t="n">
        <x:v>174.55082230479098</x:v>
      </x:c>
      <x:c r="AG291" s="25" t="n">
        <x:v>173.1016905724136</x:v>
      </x:c>
      <x:c r="AH291" s="25" t="n">
        <x:v>174.0395892032381</x:v>
      </x:c>
      <x:c r="AI291" s="25" t="n">
        <x:v>176.2567910111797</x:v>
      </x:c>
      <x:c r="AJ291" s="25" t="n">
        <x:v>257.09691786719844</x:v>
      </x:c>
      <x:c r="AK291" s="25" t="n">
        <x:v>376.80148985345414</x:v>
      </x:c>
      <x:c r="AL291" s="25" t="n">
        <x:v>385.78871387153123</x:v>
      </x:c>
      <x:c r="AM291" s="25" t="n">
        <x:v>353.3729596432092</x:v>
      </x:c>
      <x:c r="AN291" s="25" t="n">
        <x:v>348.44517704261096</x:v>
      </x:c>
      <x:c r="AO291" s="25" t="n">
        <x:v>363.6655313622544</x:v>
      </x:c>
      <x:c r="AP291" s="25" t="n">
        <x:v>363.5373488319753</x:v>
      </x:c>
      <x:c r="AQ291" s="25" t="n">
        <x:v>322.9186113136814</x:v>
      </x:c>
      <x:c r="AR291" s="25" t="n">
        <x:v>265.97705630653326</x:v>
      </x:c>
      <x:c r="AS291" s="25" t="n">
        <x:v>214.97112747239834</x:v>
      </x:c>
      <x:c r="AT291" s="25" t="n">
        <x:v>162.23156831041643</x:v>
      </x:c>
      <x:c r="AU291" s="25" t="n">
        <x:v>118.70230937374339</x:v>
      </x:c>
      <x:c r="AV291" s="25" t="n">
        <x:v>231.181122499865</x:v>
      </x:c>
      <x:c r="AW291" s="25" t="n">
        <x:v>710.802348503598</x:v>
      </x:c>
      <x:c r="AX291" s="25" t="n">
        <x:v>695.7432781082558</x:v>
      </x:c>
      <x:c r="AY291" s="25" t="n">
        <x:v>654.1922090806853</x:v>
      </x:c>
      <x:c r="AZ291" s="25" t="n">
        <x:v>635.6692589201072</x:v>
      </x:c>
      <x:c r="BA291" s="25" t="n">
        <x:v>600.9036755567816</x:v>
      </x:c>
      <x:c r="BB291" s="25" t="n">
        <x:v>518.7348092161326</x:v>
      </x:c>
      <x:c r="BC291" s="25" t="n">
        <x:v>657.1326598974724</x:v>
      </x:c>
      <x:c r="BD291" s="25" t="n">
        <x:v>608.7942955602948</x:v>
      </x:c>
      <x:c r="BE291" s="25" t="n">
        <x:v>483.49261598729123</x:v>
      </x:c>
      <x:c r="BF291" s="25" t="n">
        <x:v>420.02044842955917</x:v>
      </x:c>
      <x:c r="BG291" s="25" t="n">
        <x:v>432.29879506786705</x:v>
      </x:c>
      <x:c r="BH291" s="25" t="n">
        <x:v>402.2240999377204</x:v>
      </x:c>
      <x:c r="BI291" s="25" t="n">
        <x:v>390.2573091142994</x:v>
      </x:c>
      <x:c r="BJ291" s="25" t="n">
        <x:v>323.77640160418866</x:v>
      </x:c>
      <x:c r="BK291" s="25" t="n">
        <x:v>322.04012767588654</x:v>
      </x:c>
      <x:c r="BL291" s="25" t="n">
        <x:v>324.19984827338055</x:v>
      </x:c>
      <x:c r="BM291" s="25" t="n">
        <x:v>303.1575657668732</x:v>
      </x:c>
      <x:c r="BN291" s="25" t="n">
        <x:v>278.703825209553</x:v>
      </x:c>
      <x:c r="BO291" s="25" t="n">
        <x:v>251.00918695890056</x:v>
      </x:c>
      <x:c r="BP291" s="25" t="n">
        <x:v>200.1323481418936</x:v>
      </x:c>
      <x:c r="BQ291" s="25" t="n">
        <x:v>153.23112947966945</x:v>
      </x:c>
      <x:c r="BR291" s="25" t="n">
        <x:v>130.46447147980058</x:v>
      </x:c>
      <x:c r="BS291" s="25" t="n">
        <x:v>118.78747824754</x:v>
      </x:c>
      <x:c r="BT291" s="25" t="n">
        <x:v>85.14722846080932</x:v>
      </x:c>
      <x:c r="BU291" s="25" t="n">
        <x:v>2.4031536878292172</x:v>
      </x:c>
      <x:c r="BV291" s="25" t="n">
        <x:v>0</x:v>
      </x:c>
      <x:c r="BW291" s="25" t="n">
        <x:v>0</x:v>
      </x:c>
      <x:c r="BX291" s="25" t="n">
        <x:v>0</x:v>
      </x:c>
      <x:c r="BY291" s="25" t="n">
        <x:v>0</x:v>
      </x:c>
      <x:c r="BZ291" s="25" t="n">
        <x:v>35.25975132988066</x:v>
      </x:c>
      <x:c r="CA291" s="25" t="n">
        <x:v>82.3193505352347</x:v>
      </x:c>
      <x:c r="CB291" s="25" t="n">
        <x:v>126.48606600242621</x:v>
      </x:c>
      <x:c r="CC291" s="25" t="n">
        <x:v>146.46628881443792</x:v>
      </x:c>
      <x:c r="CD291" s="25" t="n">
        <x:v>152.65906761791047</x:v>
      </x:c>
      <x:c r="CE291" s="25" t="n">
        <x:v>178.73651208550206</x:v>
      </x:c>
      <x:c r="CF291" s="25" t="n">
        <x:v>225.01084929647527</x:v>
      </x:c>
      <x:c r="CG291" s="25" t="n">
        <x:v>267.4011894525073</x:v>
      </x:c>
      <x:c r="CH291" s="25" t="n">
        <x:v>287.6789883440782</x:v>
      </x:c>
      <x:c r="CI291" s="25" t="n">
        <x:v>387.58616385278816</x:v>
      </x:c>
      <x:c r="CJ291" s="25" t="n">
        <x:v>393.6728784561198</x:v>
      </x:c>
      <x:c r="CK291" s="25" t="n">
        <x:v>438.0013462762619</x:v>
      </x:c>
      <x:c r="CL291" s="25" t="n">
        <x:v>478.76970004931724</x:v>
      </x:c>
      <x:c r="CM291" s="25" t="n">
        <x:v>525.6329656539206</x:v>
      </x:c>
      <x:c r="CN291" s="25" t="n">
        <x:v>627.1182570928397</x:v>
      </x:c>
      <x:c r="CO291" s="25" t="n">
        <x:v>667.0546651329311</x:v>
      </x:c>
      <x:c r="CP291" s="25" t="n">
        <x:v>718.1447647931033</x:v>
      </x:c>
      <x:c r="CQ291" s="25" t="n">
        <x:v>788.1859407083068</x:v>
      </x:c>
      <x:c r="CR291" s="25" t="n">
        <x:v>821.570812816514</x:v>
      </x:c>
      <x:c r="CS291" s="25" t="n">
        <x:v>885.1112839851774</x:v>
      </x:c>
      <x:c r="CT291" s="25" t="n">
        <x:v>934.5915128745751</x:v>
      </x:c>
      <x:c r="CU291" s="25" t="n">
        <x:v>979.636369179944</x:v>
      </x:c>
      <x:c r="CV291" s="25" t="n">
        <x:v>1021.9600389657899</x:v>
      </x:c>
      <x:c r="CW291" s="25" t="n">
        <x:v>1057.543676489213</x:v>
      </x:c>
      <x:c r="CX291" s="25" t="n">
        <x:v>1100.3622448605465</x:v>
      </x:c>
      <x:c r="CY291" s="25" t="n">
        <x:v>1068.6716661202358</x:v>
      </x:c>
      <x:c r="CZ291" s="25" t="n">
        <x:v>1003.4414383691922</x:v>
      </x:c>
      <x:c r="DA291" s="25" t="n">
        <x:v>984.5440846618324</x:v>
      </x:c>
      <x:c r="DB291" s="25" t="n">
        <x:v>965.9688295747488</x:v>
      </x:c>
      <x:c r="DC291" s="25" t="n">
        <x:v>1016.1405871627724</x:v>
      </x:c>
      <x:c r="DD291" s="25" t="n">
        <x:v>900.0124502081916</x:v>
      </x:c>
      <x:c r="DE291" s="25" t="n">
        <x:v>699.1323383769726</x:v>
      </x:c>
      <x:c r="DF291" s="25" t="n">
        <x:v>701.4046964919439</x:v>
      </x:c>
      <x:c r="DG291" s="25" t="n">
        <x:v>145.0252401399457</x:v>
      </x:c>
      <x:c r="DH291" s="25" t="n">
        <x:v>110.35188999288118</x:v>
      </x:c>
      <x:c r="DI291" s="25" t="n">
        <x:v>138.47247332080497</x:v>
      </x:c>
      <x:c r="DJ291" s="25" t="n">
        <x:v>144.2515679932385</x:v>
      </x:c>
      <x:c r="DK291" s="25" t="n">
        <x:v>110.01191116490929</x:v>
      </x:c>
      <x:c r="DL291" s="25" t="n">
        <x:v>113.2520684349355</x:v>
      </x:c>
      <x:c r="DM291" s="25" t="n">
        <x:v>126.63131962709019</x:v>
      </x:c>
      <x:c r="DN291" s="25" t="n">
        <x:v>126.35696206894056</x:v>
      </x:c>
      <x:c r="DO291" s="25" t="n">
        <x:v>120.68339370300112</x:v>
      </x:c>
      <x:c r="DP291" s="25" t="n">
        <x:v>121.9376971004184</x:v>
      </x:c>
      <x:c r="DQ291" s="25" t="n">
        <x:v>129.15398234044721</x:v>
      </x:c>
      <x:c r="DR291" s="25" t="n">
        <x:v>129.93492763196798</x:v>
      </x:c>
      <x:c r="DS291" s="25" t="n">
        <x:v>121.9853144011928</x:v>
      </x:c>
      <x:c r="DT291" s="25" t="n">
        <x:v>105.14541910161961</x:v>
      </x:c>
      <x:c r="DU291" s="25" t="n">
        <x:v>355.91439567547616</x:v>
      </x:c>
      <x:c r="DV291" s="25" t="n">
        <x:v>739.8560776171645</x:v>
      </x:c>
      <x:c r="DW291" s="25" t="n">
        <x:v>774.0041944976953</x:v>
      </x:c>
      <x:c r="DX291" s="25" t="n">
        <x:v>731.4993174652823</x:v>
      </x:c>
      <x:c r="DY291" s="25" t="n">
        <x:v>714.3174492038673</x:v>
      </x:c>
      <x:c r="DZ291" s="25" t="n">
        <x:v>756.7725805063002</x:v>
      </x:c>
      <x:c r="EA291" s="25" t="n">
        <x:v>780.3361579867855</x:v>
      </x:c>
      <x:c r="EB291" s="25" t="n">
        <x:v>713.8625947711306</x:v>
      </x:c>
      <x:c r="EC291" s="25" t="n">
        <x:v>600.0620164421756</x:v>
      </x:c>
      <x:c r="ED291" s="25" t="n">
        <x:v>566.7961653679035</x:v>
      </x:c>
      <x:c r="EE291" s="25" t="n">
        <x:v>568.7104901770981</x:v>
      </x:c>
      <x:c r="EF291" s="25" t="n">
        <x:v>576.7483497881727</x:v>
      </x:c>
      <x:c r="EG291" s="25" t="n">
        <x:v>580.351364773688</x:v>
      </x:c>
      <x:c r="EH291" s="25" t="n">
        <x:v>591.923245088888</x:v>
      </x:c>
      <x:c r="EI291" s="25" t="n">
        <x:v>601.2257169683479</x:v>
      </x:c>
      <x:c r="EJ291" s="25" t="n">
        <x:v>586.1241609847582</x:v>
      </x:c>
      <x:c r="EK291" s="25" t="n">
        <x:v>587.1854434488349</x:v>
      </x:c>
      <x:c r="EL291" s="25" t="n">
        <x:v>599.6327600615799</x:v>
      </x:c>
      <x:c r="EM291" s="25" t="n">
        <x:v>606.2569570641549</x:v>
      </x:c>
      <x:c r="EN291" s="25" t="n">
        <x:v>602.9042215398276</x:v>
      </x:c>
      <x:c r="EO291" s="25" t="n">
        <x:v>592.3033630917995</x:v>
      </x:c>
      <x:c r="EP291" s="25" t="n">
        <x:f>SUM(B291:EO291)</x:f>
        <x:v>74899.93421733764</x:v>
      </x:c>
      <x:c r="EQ291" s="29" t="n">
        <x:v>60764.64329187533</x:v>
      </x:c>
    </x:row>
    <x:row r="292" ht="14" customHeight="1">
      <x:c r="A292" s="23" t="n">
        <x:v>45979</x:v>
      </x:c>
      <x:c r="B292" s="25" t="n">
        <x:v>761.0008570219467</x:v>
      </x:c>
      <x:c r="C292" s="25" t="n">
        <x:v>761.1887753492166</x:v>
      </x:c>
      <x:c r="D292" s="25" t="n">
        <x:v>970.1678481359872</x:v>
      </x:c>
      <x:c r="E292" s="25" t="n">
        <x:v>952.576111973475</x:v>
      </x:c>
      <x:c r="F292" s="25" t="n">
        <x:v>957.0678470709593</x:v>
      </x:c>
      <x:c r="G292" s="25" t="n">
        <x:v>969.0703177765299</x:v>
      </x:c>
      <x:c r="H292" s="25" t="n">
        <x:v>971.6458645330699</x:v>
      </x:c>
      <x:c r="I292" s="25" t="n">
        <x:v>969.8558984088161</x:v>
      </x:c>
      <x:c r="J292" s="25" t="n">
        <x:v>965.8340495988025</x:v>
      </x:c>
      <x:c r="K292" s="25" t="n">
        <x:v>975.1303374463916</x:v>
      </x:c>
      <x:c r="L292" s="25" t="n">
        <x:v>989.5430809116724</x:v>
      </x:c>
      <x:c r="M292" s="25" t="n">
        <x:v>981.0727648637092</x:v>
      </x:c>
      <x:c r="N292" s="25" t="n">
        <x:v>967.0470005020156</x:v>
      </x:c>
      <x:c r="O292" s="25" t="n">
        <x:v>962.5339109366375</x:v>
      </x:c>
      <x:c r="P292" s="25" t="n">
        <x:v>968.5500506391763</x:v>
      </x:c>
      <x:c r="Q292" s="25" t="n">
        <x:v>1391.7903651149063</x:v>
      </x:c>
      <x:c r="R292" s="25" t="n">
        <x:v>1397.0869635856511</x:v>
      </x:c>
      <x:c r="S292" s="25" t="n">
        <x:v>1395.4746074405439</x:v>
      </x:c>
      <x:c r="T292" s="25" t="n">
        <x:v>1382.0744871502293</x:v>
      </x:c>
      <x:c r="U292" s="25" t="n">
        <x:v>1378.1398054194215</x:v>
      </x:c>
      <x:c r="V292" s="25" t="n">
        <x:v>679.8590448243799</x:v>
      </x:c>
      <x:c r="W292" s="25" t="n">
        <x:v>583.0074304919272</x:v>
      </x:c>
      <x:c r="X292" s="25" t="n">
        <x:v>577.3381435075308</x:v>
      </x:c>
      <x:c r="Y292" s="25" t="n">
        <x:v>550.5420937075874</x:v>
      </x:c>
      <x:c r="Z292" s="25" t="n">
        <x:v>542.0841602952079</x:v>
      </x:c>
      <x:c r="AA292" s="25" t="n">
        <x:v>153.1058319196125</x:v>
      </x:c>
      <x:c r="AB292" s="25" t="n">
        <x:v>161.73022219931596</x:v>
      </x:c>
      <x:c r="AC292" s="25" t="n">
        <x:v>177.06898716037102</x:v>
      </x:c>
      <x:c r="AD292" s="25" t="n">
        <x:v>171.78860275171718</x:v>
      </x:c>
      <x:c r="AE292" s="25" t="n">
        <x:v>161.76787602719054</x:v>
      </x:c>
      <x:c r="AF292" s="25" t="n">
        <x:v>181.50755430124678</x:v>
      </x:c>
      <x:c r="AG292" s="25" t="n">
        <x:v>206.1068312751409</x:v>
      </x:c>
      <x:c r="AH292" s="25" t="n">
        <x:v>199.4247952897087</x:v>
      </x:c>
      <x:c r="AI292" s="25" t="n">
        <x:v>163.05008898124078</x:v>
      </x:c>
      <x:c r="AJ292" s="25" t="n">
        <x:v>232.56901992298646</x:v>
      </x:c>
      <x:c r="AK292" s="25" t="n">
        <x:v>362.09126395120205</x:v>
      </x:c>
      <x:c r="AL292" s="25" t="n">
        <x:v>366.2572364574184</x:v>
      </x:c>
      <x:c r="AM292" s="25" t="n">
        <x:v>362.7414055106727</x:v>
      </x:c>
      <x:c r="AN292" s="25" t="n">
        <x:v>391.0164269376027</x:v>
      </x:c>
      <x:c r="AO292" s="25" t="n">
        <x:v>364.9245810055733</x:v>
      </x:c>
      <x:c r="AP292" s="25" t="n">
        <x:v>351.5415137819211</x:v>
      </x:c>
      <x:c r="AQ292" s="25" t="n">
        <x:v>345.841801251503</x:v>
      </x:c>
      <x:c r="AR292" s="25" t="n">
        <x:v>291.7191485421001</x:v>
      </x:c>
      <x:c r="AS292" s="25" t="n">
        <x:v>255.15619039223105</x:v>
      </x:c>
      <x:c r="AT292" s="25" t="n">
        <x:v>216.25082624902</x:v>
      </x:c>
      <x:c r="AU292" s="25" t="n">
        <x:v>120.2288298715253</x:v>
      </x:c>
      <x:c r="AV292" s="25" t="n">
        <x:v>223.4101013472344</x:v>
      </x:c>
      <x:c r="AW292" s="25" t="n">
        <x:v>747.1029555134893</x:v>
      </x:c>
      <x:c r="AX292" s="25" t="n">
        <x:v>721.3610301539222</x:v>
      </x:c>
      <x:c r="AY292" s="25" t="n">
        <x:v>654.7983351976936</x:v>
      </x:c>
      <x:c r="AZ292" s="25" t="n">
        <x:v>639.8313279391874</x:v>
      </x:c>
      <x:c r="BA292" s="25" t="n">
        <x:v>542.5855102461239</x:v>
      </x:c>
      <x:c r="BB292" s="25" t="n">
        <x:v>506.1131092069546</x:v>
      </x:c>
      <x:c r="BC292" s="25" t="n">
        <x:v>690.733683852008</x:v>
      </x:c>
      <x:c r="BD292" s="25" t="n">
        <x:v>603.9814263028912</x:v>
      </x:c>
      <x:c r="BE292" s="25" t="n">
        <x:v>510.03211737854843</x:v>
      </x:c>
      <x:c r="BF292" s="25" t="n">
        <x:v>502.82633878001906</x:v>
      </x:c>
      <x:c r="BG292" s="25" t="n">
        <x:v>437.9590652007616</x:v>
      </x:c>
      <x:c r="BH292" s="25" t="n">
        <x:v>414.53279775758045</x:v>
      </x:c>
      <x:c r="BI292" s="25" t="n">
        <x:v>357.0884027052451</x:v>
      </x:c>
      <x:c r="BJ292" s="25" t="n">
        <x:v>291.1733980306899</x:v>
      </x:c>
      <x:c r="BK292" s="25" t="n">
        <x:v>254.01457391819957</x:v>
      </x:c>
      <x:c r="BL292" s="25" t="n">
        <x:v>203.50310951924968</x:v>
      </x:c>
      <x:c r="BM292" s="25" t="n">
        <x:v>221.79673163928373</x:v>
      </x:c>
      <x:c r="BN292" s="25" t="n">
        <x:v>202.76708661830162</x:v>
      </x:c>
      <x:c r="BO292" s="25" t="n">
        <x:v>137.71382768532976</x:v>
      </x:c>
      <x:c r="BP292" s="25" t="n">
        <x:v>125.9800123985477</x:v>
      </x:c>
      <x:c r="BQ292" s="25" t="n">
        <x:v>117.38293844632199</x:v>
      </x:c>
      <x:c r="BR292" s="25" t="n">
        <x:v>87.59713163539207</x:v>
      </x:c>
      <x:c r="BS292" s="25" t="n">
        <x:v>61.45998651570321</x:v>
      </x:c>
      <x:c r="BT292" s="25" t="n">
        <x:v>40.465017867895384</x:v>
      </x:c>
      <x:c r="BU292" s="25" t="n">
        <x:v>0</x:v>
      </x:c>
      <x:c r="BV292" s="25" t="n">
        <x:v>0</x:v>
      </x:c>
      <x:c r="BW292" s="25" t="n">
        <x:v>0</x:v>
      </x:c>
      <x:c r="BX292" s="25" t="n">
        <x:v>0</x:v>
      </x:c>
      <x:c r="BY292" s="25" t="n">
        <x:v>0</x:v>
      </x:c>
      <x:c r="BZ292" s="25" t="n">
        <x:v>39.44378432657081</x:v>
      </x:c>
      <x:c r="CA292" s="25" t="n">
        <x:v>128.41846811238247</x:v>
      </x:c>
      <x:c r="CB292" s="25" t="n">
        <x:v>122.90208017422555</x:v>
      </x:c>
      <x:c r="CC292" s="25" t="n">
        <x:v>118.75914185259884</x:v>
      </x:c>
      <x:c r="CD292" s="25" t="n">
        <x:v>160.20143395087507</x:v>
      </x:c>
      <x:c r="CE292" s="25" t="n">
        <x:v>192.89341692173048</x:v>
      </x:c>
      <x:c r="CF292" s="25" t="n">
        <x:v>210.23086515437018</x:v>
      </x:c>
      <x:c r="CG292" s="25" t="n">
        <x:v>232.11370607152713</x:v>
      </x:c>
      <x:c r="CH292" s="25" t="n">
        <x:v>277.208075303658</x:v>
      </x:c>
      <x:c r="CI292" s="25" t="n">
        <x:v>367.04354040218186</x:v>
      </x:c>
      <x:c r="CJ292" s="25" t="n">
        <x:v>390.6066262606212</x:v>
      </x:c>
      <x:c r="CK292" s="25" t="n">
        <x:v>379.6449930133292</x:v>
      </x:c>
      <x:c r="CL292" s="25" t="n">
        <x:v>430.64346517017947</x:v>
      </x:c>
      <x:c r="CM292" s="25" t="n">
        <x:v>465.2448205457653</x:v>
      </x:c>
      <x:c r="CN292" s="25" t="n">
        <x:v>568.2362319611034</x:v>
      </x:c>
      <x:c r="CO292" s="25" t="n">
        <x:v>636.2695046867321</x:v>
      </x:c>
      <x:c r="CP292" s="25" t="n">
        <x:v>709.7563349377418</x:v>
      </x:c>
      <x:c r="CQ292" s="25" t="n">
        <x:v>752.4227883819192</x:v>
      </x:c>
      <x:c r="CR292" s="25" t="n">
        <x:v>817.4250597418439</x:v>
      </x:c>
      <x:c r="CS292" s="25" t="n">
        <x:v>864.803193168319</x:v>
      </x:c>
      <x:c r="CT292" s="25" t="n">
        <x:v>911.8226457703695</x:v>
      </x:c>
      <x:c r="CU292" s="25" t="n">
        <x:v>965.7601427079065</x:v>
      </x:c>
      <x:c r="CV292" s="25" t="n">
        <x:v>1032.5386947266031</x:v>
      </x:c>
      <x:c r="CW292" s="25" t="n">
        <x:v>1091.3482381058586</x:v>
      </x:c>
      <x:c r="CX292" s="25" t="n">
        <x:v>1120.3172601947879</x:v>
      </x:c>
      <x:c r="CY292" s="25" t="n">
        <x:v>1050.7641445380673</x:v>
      </x:c>
      <x:c r="CZ292" s="25" t="n">
        <x:v>977.015277573048</x:v>
      </x:c>
      <x:c r="DA292" s="25" t="n">
        <x:v>986.1317824121381</x:v>
      </x:c>
      <x:c r="DB292" s="25" t="n">
        <x:v>981.5335967031413</x:v>
      </x:c>
      <x:c r="DC292" s="25" t="n">
        <x:v>985.8106778545937</x:v>
      </x:c>
      <x:c r="DD292" s="25" t="n">
        <x:v>872.4160477802102</x:v>
      </x:c>
      <x:c r="DE292" s="25" t="n">
        <x:v>708.7741663610451</x:v>
      </x:c>
      <x:c r="DF292" s="25" t="n">
        <x:v>684.0100527666569</x:v>
      </x:c>
      <x:c r="DG292" s="25" t="n">
        <x:v>123.06045033960902</x:v>
      </x:c>
      <x:c r="DH292" s="25" t="n">
        <x:v>116.10190222440997</x:v>
      </x:c>
      <x:c r="DI292" s="25" t="n">
        <x:v>122.93236712254577</x:v>
      </x:c>
      <x:c r="DJ292" s="25" t="n">
        <x:v>106.47605536802928</x:v>
      </x:c>
      <x:c r="DK292" s="25" t="n">
        <x:v>87.69671067099841</x:v>
      </x:c>
      <x:c r="DL292" s="25" t="n">
        <x:v>126.453412293729</x:v>
      </x:c>
      <x:c r="DM292" s="25" t="n">
        <x:v>135.2711703939632</x:v>
      </x:c>
      <x:c r="DN292" s="25" t="n">
        <x:v>106.29499844428358</x:v>
      </x:c>
      <x:c r="DO292" s="25" t="n">
        <x:v>116.77651056941659</x:v>
      </x:c>
      <x:c r="DP292" s="25" t="n">
        <x:v>134.2918497716314</x:v>
      </x:c>
      <x:c r="DQ292" s="25" t="n">
        <x:v>131.22273382857702</x:v>
      </x:c>
      <x:c r="DR292" s="25" t="n">
        <x:v>122.2093287930802</x:v>
      </x:c>
      <x:c r="DS292" s="25" t="n">
        <x:v>115.8808168413617</x:v>
      </x:c>
      <x:c r="DT292" s="25" t="n">
        <x:v>108.87764304432119</x:v>
      </x:c>
      <x:c r="DU292" s="25" t="n">
        <x:v>362.33472375239785</x:v>
      </x:c>
      <x:c r="DV292" s="25" t="n">
        <x:v>719.708975897417</x:v>
      </x:c>
      <x:c r="DW292" s="25" t="n">
        <x:v>734.1316331879713</x:v>
      </x:c>
      <x:c r="DX292" s="25" t="n">
        <x:v>740.8974847852531</x:v>
      </x:c>
      <x:c r="DY292" s="25" t="n">
        <x:v>742.2654531307766</x:v>
      </x:c>
      <x:c r="DZ292" s="25" t="n">
        <x:v>756.269547195987</x:v>
      </x:c>
      <x:c r="EA292" s="25" t="n">
        <x:v>779.3600444301516</x:v>
      </x:c>
      <x:c r="EB292" s="25" t="n">
        <x:v>693.475819698917</x:v>
      </x:c>
      <x:c r="EC292" s="25" t="n">
        <x:v>574.1924454059675</x:v>
      </x:c>
      <x:c r="ED292" s="25" t="n">
        <x:v>595.4586442575585</x:v>
      </x:c>
      <x:c r="EE292" s="25" t="n">
        <x:v>613.2207269082204</x:v>
      </x:c>
      <x:c r="EF292" s="25" t="n">
        <x:v>591.4540500160675</x:v>
      </x:c>
      <x:c r="EG292" s="25" t="n">
        <x:v>579.4193266133956</x:v>
      </x:c>
      <x:c r="EH292" s="25" t="n">
        <x:v>570.3525270786706</x:v>
      </x:c>
      <x:c r="EI292" s="25" t="n">
        <x:v>568.2766946883485</x:v>
      </x:c>
      <x:c r="EJ292" s="25" t="n">
        <x:v>603.0166492372483</x:v>
      </x:c>
      <x:c r="EK292" s="25" t="n">
        <x:v>617.5117301717171</x:v>
      </x:c>
      <x:c r="EL292" s="25" t="n">
        <x:v>602.429730171428</x:v>
      </x:c>
      <x:c r="EM292" s="25" t="n">
        <x:v>578.8660846522595</x:v>
      </x:c>
      <x:c r="EN292" s="25" t="n">
        <x:v>586.2173329879861</x:v>
      </x:c>
      <x:c r="EO292" s="25" t="n">
        <x:v>606.1967333469962</x:v>
      </x:c>
      <x:c r="EP292" s="25" t="n">
        <x:f>SUM(B292:EO292)</x:f>
        <x:v>73632.89343129439</x:v>
      </x:c>
      <x:c r="EQ292" s="29" t="n">
        <x:v>75887.60045299013</x:v>
      </x:c>
    </x:row>
    <x:row r="293" ht="14" customHeight="1">
      <x:c r="A293" s="23" t="n">
        <x:v>45980</x:v>
      </x:c>
      <x:c r="B293" s="25" t="n">
        <x:v>754.3891868849928</x:v>
      </x:c>
      <x:c r="C293" s="25" t="n">
        <x:v>744.913473011646</x:v>
      </x:c>
      <x:c r="D293" s="25" t="n">
        <x:v>960.7341862149374</x:v>
      </x:c>
      <x:c r="E293" s="25" t="n">
        <x:v>956.1076409789457</x:v>
      </x:c>
      <x:c r="F293" s="25" t="n">
        <x:v>947.9795591391819</x:v>
      </x:c>
      <x:c r="G293" s="25" t="n">
        <x:v>961.8451923115331</x:v>
      </x:c>
      <x:c r="H293" s="25" t="n">
        <x:v>968.4714367709817</x:v>
      </x:c>
      <x:c r="I293" s="25" t="n">
        <x:v>970.6773495991049</x:v>
      </x:c>
      <x:c r="J293" s="25" t="n">
        <x:v>964.4186482816601</x:v>
      </x:c>
      <x:c r="K293" s="25" t="n">
        <x:v>964.509548724601</x:v>
      </x:c>
      <x:c r="L293" s="25" t="n">
        <x:v>964.0649783096981</x:v>
      </x:c>
      <x:c r="M293" s="25" t="n">
        <x:v>964.8296216208703</x:v>
      </x:c>
      <x:c r="N293" s="25" t="n">
        <x:v>975.2202143531213</x:v>
      </x:c>
      <x:c r="O293" s="25" t="n">
        <x:v>974.8778812092637</x:v>
      </x:c>
      <x:c r="P293" s="25" t="n">
        <x:v>1385.993223644045</x:v>
      </x:c>
      <x:c r="Q293" s="25" t="n">
        <x:v>1399.634616095263</x:v>
      </x:c>
      <x:c r="R293" s="25" t="n">
        <x:v>1401.5260431814513</x:v>
      </x:c>
      <x:c r="S293" s="25" t="n">
        <x:v>1393.7634781515997</x:v>
      </x:c>
      <x:c r="T293" s="25" t="n">
        <x:v>1406.6887421103238</x:v>
      </x:c>
      <x:c r="U293" s="25" t="n">
        <x:v>1100.4173120217492</x:v>
      </x:c>
      <x:c r="V293" s="25" t="n">
        <x:v>543.6763794653573</x:v>
      </x:c>
      <x:c r="W293" s="25" t="n">
        <x:v>566.0887626846621</x:v>
      </x:c>
      <x:c r="X293" s="25" t="n">
        <x:v>584.9767071364029</x:v>
      </x:c>
      <x:c r="Y293" s="25" t="n">
        <x:v>577.0519874238032</x:v>
      </x:c>
      <x:c r="Z293" s="25" t="n">
        <x:v>175.53816849102742</x:v>
      </x:c>
      <x:c r="AA293" s="25" t="n">
        <x:v>181.72205518080222</x:v>
      </x:c>
      <x:c r="AB293" s="25" t="n">
        <x:v>197.09827575593653</x:v>
      </x:c>
      <x:c r="AC293" s="25" t="n">
        <x:v>199.15678515369717</x:v>
      </x:c>
      <x:c r="AD293" s="25" t="n">
        <x:v>195.1285511534125</x:v>
      </x:c>
      <x:c r="AE293" s="25" t="n">
        <x:v>186.42963959198613</x:v>
      </x:c>
      <x:c r="AF293" s="25" t="n">
        <x:v>171.99501669668467</x:v>
      </x:c>
      <x:c r="AG293" s="25" t="n">
        <x:v>190.98073584461673</x:v>
      </x:c>
      <x:c r="AH293" s="25" t="n">
        <x:v>206.74034143250907</x:v>
      </x:c>
      <x:c r="AI293" s="25" t="n">
        <x:v>156.39324177774728</x:v>
      </x:c>
      <x:c r="AJ293" s="25" t="n">
        <x:v>205.803673618392</x:v>
      </x:c>
      <x:c r="AK293" s="25" t="n">
        <x:v>343.6768175303153</x:v>
      </x:c>
      <x:c r="AL293" s="25" t="n">
        <x:v>386.4779966457722</x:v>
      </x:c>
      <x:c r="AM293" s="25" t="n">
        <x:v>398.45040428249064</x:v>
      </x:c>
      <x:c r="AN293" s="25" t="n">
        <x:v>407.8771528446203</x:v>
      </x:c>
      <x:c r="AO293" s="25" t="n">
        <x:v>373.4115769820124</x:v>
      </x:c>
      <x:c r="AP293" s="25" t="n">
        <x:v>371.04929019820503</x:v>
      </x:c>
      <x:c r="AQ293" s="25" t="n">
        <x:v>365.2410725395944</x:v>
      </x:c>
      <x:c r="AR293" s="25" t="n">
        <x:v>277.24577670757384</x:v>
      </x:c>
      <x:c r="AS293" s="25" t="n">
        <x:v>224.03420777138155</x:v>
      </x:c>
      <x:c r="AT293" s="25" t="n">
        <x:v>204.9349524611353</x:v>
      </x:c>
      <x:c r="AU293" s="25" t="n">
        <x:v>188.00195834170398</x:v>
      </x:c>
      <x:c r="AV293" s="25" t="n">
        <x:v>575.7242723629986</x:v>
      </x:c>
      <x:c r="AW293" s="25" t="n">
        <x:v>715.8878392219679</x:v>
      </x:c>
      <x:c r="AX293" s="25" t="n">
        <x:v>728.4551241000909</x:v>
      </x:c>
      <x:c r="AY293" s="25" t="n">
        <x:v>652.8968935579951</x:v>
      </x:c>
      <x:c r="AZ293" s="25" t="n">
        <x:v>576.7527968990667</x:v>
      </x:c>
      <x:c r="BA293" s="25" t="n">
        <x:v>543.698362669729</x:v>
      </x:c>
      <x:c r="BB293" s="25" t="n">
        <x:v>686.5060894712772</x:v>
      </x:c>
      <x:c r="BC293" s="25" t="n">
        <x:v>621.5721211700247</x:v>
      </x:c>
      <x:c r="BD293" s="25" t="n">
        <x:v>570.5489539320996</x:v>
      </x:c>
      <x:c r="BE293" s="25" t="n">
        <x:v>432.291934145562</x:v>
      </x:c>
      <x:c r="BF293" s="25" t="n">
        <x:v>393.85579440763513</x:v>
      </x:c>
      <x:c r="BG293" s="25" t="n">
        <x:v>427.28065107554113</x:v>
      </x:c>
      <x:c r="BH293" s="25" t="n">
        <x:v>402.95258567168656</x:v>
      </x:c>
      <x:c r="BI293" s="25" t="n">
        <x:v>338.3589547296387</x:v>
      </x:c>
      <x:c r="BJ293" s="25" t="n">
        <x:v>292.66381447055613</x:v>
      </x:c>
      <x:c r="BK293" s="25" t="n">
        <x:v>257.09871198160175</x:v>
      </x:c>
      <x:c r="BL293" s="25" t="n">
        <x:v>250.33016535874737</x:v>
      </x:c>
      <x:c r="BM293" s="25" t="n">
        <x:v>260.29879201538347</x:v>
      </x:c>
      <x:c r="BN293" s="25" t="n">
        <x:v>246.0257181131064</x:v>
      </x:c>
      <x:c r="BO293" s="25" t="n">
        <x:v>140.51310057838347</x:v>
      </x:c>
      <x:c r="BP293" s="25" t="n">
        <x:v>55.66638192620596</x:v>
      </x:c>
      <x:c r="BQ293" s="25" t="n">
        <x:v>37.158385918895306</x:v>
      </x:c>
      <x:c r="BR293" s="25" t="n">
        <x:v>83.59755468612686</x:v>
      </x:c>
      <x:c r="BS293" s="25" t="n">
        <x:v>101.09106400822827</x:v>
      </x:c>
      <x:c r="BT293" s="25" t="n">
        <x:v>63.521104203466635</x:v>
      </x:c>
      <x:c r="BU293" s="25" t="n">
        <x:v>26.638910125299887</x:v>
      </x:c>
      <x:c r="BV293" s="25" t="n">
        <x:v>65.97991311921461</x:v>
      </x:c>
      <x:c r="BW293" s="25" t="n">
        <x:v>86.92350133397414</x:v>
      </x:c>
      <x:c r="BX293" s="25" t="n">
        <x:v>56.002302794143105</x:v>
      </x:c>
      <x:c r="BY293" s="25" t="n">
        <x:v>39.14760986939493</x:v>
      </x:c>
      <x:c r="BZ293" s="25" t="n">
        <x:v>74.68420052677858</x:v>
      </x:c>
      <x:c r="CA293" s="25" t="n">
        <x:v>182.40887764212363</x:v>
      </x:c>
      <x:c r="CB293" s="25" t="n">
        <x:v>209.70096793822563</x:v>
      </x:c>
      <x:c r="CC293" s="25" t="n">
        <x:v>208.84274041876012</x:v>
      </x:c>
      <x:c r="CD293" s="25" t="n">
        <x:v>206.3790777147126</x:v>
      </x:c>
      <x:c r="CE293" s="25" t="n">
        <x:v>224.7834103947385</x:v>
      </x:c>
      <x:c r="CF293" s="25" t="n">
        <x:v>264.6953139900376</x:v>
      </x:c>
      <x:c r="CG293" s="25" t="n">
        <x:v>310.6634805038081</x:v>
      </x:c>
      <x:c r="CH293" s="25" t="n">
        <x:v>343.25832548129614</x:v>
      </x:c>
      <x:c r="CI293" s="25" t="n">
        <x:v>369.0813096670624</x:v>
      </x:c>
      <x:c r="CJ293" s="25" t="n">
        <x:v>382.3528601349185</x:v>
      </x:c>
      <x:c r="CK293" s="25" t="n">
        <x:v>457.3072629348899</x:v>
      </x:c>
      <x:c r="CL293" s="25" t="n">
        <x:v>503.2819245350332</x:v>
      </x:c>
      <x:c r="CM293" s="25" t="n">
        <x:v>514.1942150284262</x:v>
      </x:c>
      <x:c r="CN293" s="25" t="n">
        <x:v>604.3027931368078</x:v>
      </x:c>
      <x:c r="CO293" s="25" t="n">
        <x:v>653.5396413812139</x:v>
      </x:c>
      <x:c r="CP293" s="25" t="n">
        <x:v>706.3557585204159</x:v>
      </x:c>
      <x:c r="CQ293" s="25" t="n">
        <x:v>757.1089919165239</x:v>
      </x:c>
      <x:c r="CR293" s="25" t="n">
        <x:v>798.7544145963444</x:v>
      </x:c>
      <x:c r="CS293" s="25" t="n">
        <x:v>838.027955010513</x:v>
      </x:c>
      <x:c r="CT293" s="25" t="n">
        <x:v>907.2310836755167</x:v>
      </x:c>
      <x:c r="CU293" s="25" t="n">
        <x:v>956.1229197647095</x:v>
      </x:c>
      <x:c r="CV293" s="25" t="n">
        <x:v>989.4410080193313</x:v>
      </x:c>
      <x:c r="CW293" s="25" t="n">
        <x:v>1053.5111731736638</x:v>
      </x:c>
      <x:c r="CX293" s="25" t="n">
        <x:v>1042.8190510521606</x:v>
      </x:c>
      <x:c r="CY293" s="25" t="n">
        <x:v>980.445534740807</x:v>
      </x:c>
      <x:c r="CZ293" s="25" t="n">
        <x:v>988.583069856832</x:v>
      </x:c>
      <x:c r="DA293" s="25" t="n">
        <x:v>976.5705530165051</x:v>
      </x:c>
      <x:c r="DB293" s="25" t="n">
        <x:v>992.9928842125737</x:v>
      </x:c>
      <x:c r="DC293" s="25" t="n">
        <x:v>1006.0239156982288</x:v>
      </x:c>
      <x:c r="DD293" s="25" t="n">
        <x:v>878.43098338117</x:v>
      </x:c>
      <x:c r="DE293" s="25" t="n">
        <x:v>687.6956869641579</x:v>
      </x:c>
      <x:c r="DF293" s="25" t="n">
        <x:v>641.3861790316541</x:v>
      </x:c>
      <x:c r="DG293" s="25" t="n">
        <x:v>91.35158872483225</x:v>
      </x:c>
      <x:c r="DH293" s="25" t="n">
        <x:v>116.41173385753211</x:v>
      </x:c>
      <x:c r="DI293" s="25" t="n">
        <x:v>131.118549205381</x:v>
      </x:c>
      <x:c r="DJ293" s="25" t="n">
        <x:v>113.8873224276191</x:v>
      </x:c>
      <x:c r="DK293" s="25" t="n">
        <x:v>86.92139353892708</x:v>
      </x:c>
      <x:c r="DL293" s="25" t="n">
        <x:v>97.78200084382843</x:v>
      </x:c>
      <x:c r="DM293" s="25" t="n">
        <x:v>118.84954421211683</x:v>
      </x:c>
      <x:c r="DN293" s="25" t="n">
        <x:v>126.06277047377603</x:v>
      </x:c>
      <x:c r="DO293" s="25" t="n">
        <x:v>123.22851118897472</x:v>
      </x:c>
      <x:c r="DP293" s="25" t="n">
        <x:v>123.59985170464017</x:v>
      </x:c>
      <x:c r="DQ293" s="25" t="n">
        <x:v>130.65800422572102</x:v>
      </x:c>
      <x:c r="DR293" s="25" t="n">
        <x:v>134.90631649263491</x:v>
      </x:c>
      <x:c r="DS293" s="25" t="n">
        <x:v>123.67171440121695</x:v>
      </x:c>
      <x:c r="DT293" s="25" t="n">
        <x:v>109.1942550313779</x:v>
      </x:c>
      <x:c r="DU293" s="25" t="n">
        <x:v>381.2410401798869</x:v>
      </x:c>
      <x:c r="DV293" s="25" t="n">
        <x:v>724.712629604302</x:v>
      </x:c>
      <x:c r="DW293" s="25" t="n">
        <x:v>708.2258481101821</x:v>
      </x:c>
      <x:c r="DX293" s="25" t="n">
        <x:v>739.8838714837258</x:v>
      </x:c>
      <x:c r="DY293" s="25" t="n">
        <x:v>743.8625471009993</x:v>
      </x:c>
      <x:c r="DZ293" s="25" t="n">
        <x:v>729.3942321370671</x:v>
      </x:c>
      <x:c r="EA293" s="25" t="n">
        <x:v>765.7987512369946</x:v>
      </x:c>
      <x:c r="EB293" s="25" t="n">
        <x:v>703.4768987673158</x:v>
      </x:c>
      <x:c r="EC293" s="25" t="n">
        <x:v>579.6065584324042</x:v>
      </x:c>
      <x:c r="ED293" s="25" t="n">
        <x:v>568.5215270345766</x:v>
      </x:c>
      <x:c r="EE293" s="25" t="n">
        <x:v>592.3457091928574</x:v>
      </x:c>
      <x:c r="EF293" s="25" t="n">
        <x:v>591.5547561793638</x:v>
      </x:c>
      <x:c r="EG293" s="25" t="n">
        <x:v>592.1559990697426</x:v>
      </x:c>
      <x:c r="EH293" s="25" t="n">
        <x:v>584.9121070843487</x:v>
      </x:c>
      <x:c r="EI293" s="25" t="n">
        <x:v>573.832539434728</x:v>
      </x:c>
      <x:c r="EJ293" s="25" t="n">
        <x:v>577.8477461032603</x:v>
      </x:c>
      <x:c r="EK293" s="25" t="n">
        <x:v>581.4462122415662</x:v>
      </x:c>
      <x:c r="EL293" s="25" t="n">
        <x:v>572.7034919548372</x:v>
      </x:c>
      <x:c r="EM293" s="25" t="n">
        <x:v>565.5010556413599</x:v>
      </x:c>
      <x:c r="EN293" s="25" t="n">
        <x:v>581.1713947479261</x:v>
      </x:c>
      <x:c r="EO293" s="25" t="n">
        <x:v>595.7042317569885</x:v>
      </x:c>
      <x:c r="EP293" s="25" t="n">
        <x:f>SUM(B293:EO293)</x:f>
        <x:v>74162.2035321278</x:v>
      </x:c>
      <x:c r="EQ293" s="29" t="n">
        <x:v>72970.73734900207</x:v>
      </x:c>
    </x:row>
    <x:row r="294" ht="14" customHeight="1">
      <x:c r="A294" s="23" t="n">
        <x:v>45981</x:v>
      </x:c>
      <x:c r="B294" s="25" t="n">
        <x:v>760.4817688259129</x:v>
      </x:c>
      <x:c r="C294" s="25" t="n">
        <x:v>764.4854434464851</x:v>
      </x:c>
      <x:c r="D294" s="25" t="n">
        <x:v>979.1123157859795</x:v>
      </x:c>
      <x:c r="E294" s="25" t="n">
        <x:v>969.4042172745042</x:v>
      </x:c>
      <x:c r="F294" s="25" t="n">
        <x:v>964.0364858150647</x:v>
      </x:c>
      <x:c r="G294" s="25" t="n">
        <x:v>975.8711735610993</x:v>
      </x:c>
      <x:c r="H294" s="25" t="n">
        <x:v>986.4042307914799</x:v>
      </x:c>
      <x:c r="I294" s="25" t="n">
        <x:v>983.1875011220609</x:v>
      </x:c>
      <x:c r="J294" s="25" t="n">
        <x:v>968.0904410813955</x:v>
      </x:c>
      <x:c r="K294" s="25" t="n">
        <x:v>957.5311883738934</x:v>
      </x:c>
      <x:c r="L294" s="25" t="n">
        <x:v>974.4365690067723</x:v>
      </x:c>
      <x:c r="M294" s="25" t="n">
        <x:v>1001.7951357611296</x:v>
      </x:c>
      <x:c r="N294" s="25" t="n">
        <x:v>998.2801535234128</x:v>
      </x:c>
      <x:c r="O294" s="25" t="n">
        <x:v>1406.4272921048478</x:v>
      </x:c>
      <x:c r="P294" s="25" t="n">
        <x:v>1407.4186294022682</x:v>
      </x:c>
      <x:c r="Q294" s="25" t="n">
        <x:v>1400.6886138676907</x:v>
      </x:c>
      <x:c r="R294" s="25" t="n">
        <x:v>1414.0518567502486</x:v>
      </x:c>
      <x:c r="S294" s="25" t="n">
        <x:v>1433.9240271299516</x:v>
      </x:c>
      <x:c r="T294" s="25" t="n">
        <x:v>1416.1612217593483</x:v>
      </x:c>
      <x:c r="U294" s="25" t="n">
        <x:v>690.3013938396574</x:v>
      </x:c>
      <x:c r="V294" s="25" t="n">
        <x:v>572.2358048492127</x:v>
      </x:c>
      <x:c r="W294" s="25" t="n">
        <x:v>554.7969331468107</x:v>
      </x:c>
      <x:c r="X294" s="25" t="n">
        <x:v>564.7358632094199</x:v>
      </x:c>
      <x:c r="Y294" s="25" t="n">
        <x:v>596.874776513162</x:v>
      </x:c>
      <x:c r="Z294" s="25" t="n">
        <x:v>593.8479934096514</x:v>
      </x:c>
      <x:c r="AA294" s="25" t="n">
        <x:v>182.63406238875046</x:v>
      </x:c>
      <x:c r="AB294" s="25" t="n">
        <x:v>174.97540913824974</x:v>
      </x:c>
      <x:c r="AC294" s="25" t="n">
        <x:v>188.54698756142062</x:v>
      </x:c>
      <x:c r="AD294" s="25" t="n">
        <x:v>197.85066502540354</x:v>
      </x:c>
      <x:c r="AE294" s="25" t="n">
        <x:v>199.30561262217947</x:v>
      </x:c>
      <x:c r="AF294" s="25" t="n">
        <x:v>207.5343075832929</x:v>
      </x:c>
      <x:c r="AG294" s="25" t="n">
        <x:v>190.00378986605443</x:v>
      </x:c>
      <x:c r="AH294" s="25" t="n">
        <x:v>158.19744543261112</x:v>
      </x:c>
      <x:c r="AI294" s="25" t="n">
        <x:v>150.40896909626025</x:v>
      </x:c>
      <x:c r="AJ294" s="25" t="n">
        <x:v>237.42601340824325</x:v>
      </x:c>
      <x:c r="AK294" s="25" t="n">
        <x:v>372.176052831199</x:v>
      </x:c>
      <x:c r="AL294" s="25" t="n">
        <x:v>397.37723562545597</x:v>
      </x:c>
      <x:c r="AM294" s="25" t="n">
        <x:v>378.97119698391344</x:v>
      </x:c>
      <x:c r="AN294" s="25" t="n">
        <x:v>368.5546111258025</x:v>
      </x:c>
      <x:c r="AO294" s="25" t="n">
        <x:v>356.9440160871507</x:v>
      </x:c>
      <x:c r="AP294" s="25" t="n">
        <x:v>376.5987184062929</x:v>
      </x:c>
      <x:c r="AQ294" s="25" t="n">
        <x:v>375.26602594346986</x:v>
      </x:c>
      <x:c r="AR294" s="25" t="n">
        <x:v>279.8056198974097</x:v>
      </x:c>
      <x:c r="AS294" s="25" t="n">
        <x:v>217.36773046690524</x:v>
      </x:c>
      <x:c r="AT294" s="25" t="n">
        <x:v>194.79421409592857</x:v>
      </x:c>
      <x:c r="AU294" s="25" t="n">
        <x:v>129.82334585984614</x:v>
      </x:c>
      <x:c r="AV294" s="25" t="n">
        <x:v>245.1913125266504</x:v>
      </x:c>
      <x:c r="AW294" s="25" t="n">
        <x:v>757.2109192320162</x:v>
      </x:c>
      <x:c r="AX294" s="25" t="n">
        <x:v>750.4281781259998</x:v>
      </x:c>
      <x:c r="AY294" s="25" t="n">
        <x:v>660.1164078453396</x:v>
      </x:c>
      <x:c r="AZ294" s="25" t="n">
        <x:v>619.6394292590513</x:v>
      </x:c>
      <x:c r="BA294" s="25" t="n">
        <x:v>599.4859180996924</x:v>
      </x:c>
      <x:c r="BB294" s="25" t="n">
        <x:v>574.5223480683363</x:v>
      </x:c>
      <x:c r="BC294" s="25" t="n">
        <x:v>708.5245786432157</x:v>
      </x:c>
      <x:c r="BD294" s="25" t="n">
        <x:v>603.7916317401289</x:v>
      </x:c>
      <x:c r="BE294" s="25" t="n">
        <x:v>533.7340318709552</x:v>
      </x:c>
      <x:c r="BF294" s="25" t="n">
        <x:v>419.6467121692766</x:v>
      </x:c>
      <x:c r="BG294" s="25" t="n">
        <x:v>386.0999614532054</x:v>
      </x:c>
      <x:c r="BH294" s="25" t="n">
        <x:v>357.7051420658779</x:v>
      </x:c>
      <x:c r="BI294" s="25" t="n">
        <x:v>376.7009694116508</x:v>
      </x:c>
      <x:c r="BJ294" s="25" t="n">
        <x:v>321.21400046443205</x:v>
      </x:c>
      <x:c r="BK294" s="25" t="n">
        <x:v>296.4757380587639</x:v>
      </x:c>
      <x:c r="BL294" s="25" t="n">
        <x:v>296.47126280455075</x:v>
      </x:c>
      <x:c r="BM294" s="25" t="n">
        <x:v>266.64878712930636</x:v>
      </x:c>
      <x:c r="BN294" s="25" t="n">
        <x:v>234.89621943839657</x:v>
      </x:c>
      <x:c r="BO294" s="25" t="n">
        <x:v>170.93236641301013</x:v>
      </x:c>
      <x:c r="BP294" s="25" t="n">
        <x:v>135.95234155539123</x:v>
      </x:c>
      <x:c r="BQ294" s="25" t="n">
        <x:v>116.87329948572211</x:v>
      </x:c>
      <x:c r="BR294" s="25" t="n">
        <x:v>113.65580684772713</x:v>
      </x:c>
      <x:c r="BS294" s="25" t="n">
        <x:v>96.66652127799954</x:v>
      </x:c>
      <x:c r="BT294" s="25" t="n">
        <x:v>41.85190685257014</x:v>
      </x:c>
      <x:c r="BU294" s="25" t="n">
        <x:v>0</x:v>
      </x:c>
      <x:c r="BV294" s="25" t="n">
        <x:v>0</x:v>
      </x:c>
      <x:c r="BW294" s="25" t="n">
        <x:v>0</x:v>
      </x:c>
      <x:c r="BX294" s="25" t="n">
        <x:v>0</x:v>
      </x:c>
      <x:c r="BY294" s="25" t="n">
        <x:v>0</x:v>
      </x:c>
      <x:c r="BZ294" s="25" t="n">
        <x:v>49.295747226422705</x:v>
      </x:c>
      <x:c r="CA294" s="25" t="n">
        <x:v>133.58203447224432</x:v>
      </x:c>
      <x:c r="CB294" s="25" t="n">
        <x:v>114.00793040796142</x:v>
      </x:c>
      <x:c r="CC294" s="25" t="n">
        <x:v>135.24886126467413</x:v>
      </x:c>
      <x:c r="CD294" s="25" t="n">
        <x:v>202.91101168207624</x:v>
      </x:c>
      <x:c r="CE294" s="25" t="n">
        <x:v>219.22888373539104</x:v>
      </x:c>
      <x:c r="CF294" s="25" t="n">
        <x:v>244.98940391827526</x:v>
      </x:c>
      <x:c r="CG294" s="25" t="n">
        <x:v>297.55694826751983</x:v>
      </x:c>
      <x:c r="CH294" s="25" t="n">
        <x:v>327.05104573234144</x:v>
      </x:c>
      <x:c r="CI294" s="25" t="n">
        <x:v>357.97017584380933</x:v>
      </x:c>
      <x:c r="CJ294" s="25" t="n">
        <x:v>441.1467557794184</x:v>
      </x:c>
      <x:c r="CK294" s="25" t="n">
        <x:v>396.9546851580209</x:v>
      </x:c>
      <x:c r="CL294" s="25" t="n">
        <x:v>442.3191407663968</x:v>
      </x:c>
      <x:c r="CM294" s="25" t="n">
        <x:v>562.4931012335848</x:v>
      </x:c>
      <x:c r="CN294" s="25" t="n">
        <x:v>627.7042211083474</x:v>
      </x:c>
      <x:c r="CO294" s="25" t="n">
        <x:v>672.6537534559624</x:v>
      </x:c>
      <x:c r="CP294" s="25" t="n">
        <x:v>702.7866548364342</x:v>
      </x:c>
      <x:c r="CQ294" s="25" t="n">
        <x:v>757.871409780506</x:v>
      </x:c>
      <x:c r="CR294" s="25" t="n">
        <x:v>807.1375779280245</x:v>
      </x:c>
      <x:c r="CS294" s="25" t="n">
        <x:v>843.4856122862703</x:v>
      </x:c>
      <x:c r="CT294" s="25" t="n">
        <x:v>899.600016664545</x:v>
      </x:c>
      <x:c r="CU294" s="25" t="n">
        <x:v>958.2431045636079</x:v>
      </x:c>
      <x:c r="CV294" s="25" t="n">
        <x:v>1013.4988623675197</x:v>
      </x:c>
      <x:c r="CW294" s="25" t="n">
        <x:v>1075.0095005020423</x:v>
      </x:c>
      <x:c r="CX294" s="25" t="n">
        <x:v>1129.9502410718226</x:v>
      </x:c>
      <x:c r="CY294" s="25" t="n">
        <x:v>1083.5577945885339</x:v>
      </x:c>
      <x:c r="CZ294" s="25" t="n">
        <x:v>994.1104260566783</x:v>
      </x:c>
      <x:c r="DA294" s="25" t="n">
        <x:v>992.1145051005046</x:v>
      </x:c>
      <x:c r="DB294" s="25" t="n">
        <x:v>1002.3980943991553</x:v>
      </x:c>
      <x:c r="DC294" s="25" t="n">
        <x:v>1028.8308274527567</x:v>
      </x:c>
      <x:c r="DD294" s="25" t="n">
        <x:v>889.7523070498013</x:v>
      </x:c>
      <x:c r="DE294" s="25" t="n">
        <x:v>676.358288287844</x:v>
      </x:c>
      <x:c r="DF294" s="25" t="n">
        <x:v>644.8852164925759</x:v>
      </x:c>
      <x:c r="DG294" s="25" t="n">
        <x:v>96.80380941503972</x:v>
      </x:c>
      <x:c r="DH294" s="25" t="n">
        <x:v>98.19023429003835</x:v>
      </x:c>
      <x:c r="DI294" s="25" t="n">
        <x:v>113.86063645050945</x:v>
      </x:c>
      <x:c r="DJ294" s="25" t="n">
        <x:v>133.5403260650395</x:v>
      </x:c>
      <x:c r="DK294" s="25" t="n">
        <x:v>137.70600974299794</x:v>
      </x:c>
      <x:c r="DL294" s="25" t="n">
        <x:v>120.70859224867877</x:v>
      </x:c>
      <x:c r="DM294" s="25" t="n">
        <x:v>111.57112743376172</x:v>
      </x:c>
      <x:c r="DN294" s="25" t="n">
        <x:v>118.57356227566083</x:v>
      </x:c>
      <x:c r="DO294" s="25" t="n">
        <x:v>126.04001458488119</x:v>
      </x:c>
      <x:c r="DP294" s="25" t="n">
        <x:v>132.36742771013758</x:v>
      </x:c>
      <x:c r="DQ294" s="25" t="n">
        <x:v>131.45516709045046</x:v>
      </x:c>
      <x:c r="DR294" s="25" t="n">
        <x:v>131.91628548793256</x:v>
      </x:c>
      <x:c r="DS294" s="25" t="n">
        <x:v>136.40424590923226</x:v>
      </x:c>
      <x:c r="DT294" s="25" t="n">
        <x:v>134.42132155178194</x:v>
      </x:c>
      <x:c r="DU294" s="25" t="n">
        <x:v>381.2946731185265</x:v>
      </x:c>
      <x:c r="DV294" s="25" t="n">
        <x:v>727.5566672306298</x:v>
      </x:c>
      <x:c r="DW294" s="25" t="n">
        <x:v>739.2675009450247</x:v>
      </x:c>
      <x:c r="DX294" s="25" t="n">
        <x:v>756.826652097418</x:v>
      </x:c>
      <x:c r="DY294" s="25" t="n">
        <x:v>748.2021849904638</x:v>
      </x:c>
      <x:c r="DZ294" s="25" t="n">
        <x:v>740.9784086962859</x:v>
      </x:c>
      <x:c r="EA294" s="25" t="n">
        <x:v>775.6260174802796</x:v>
      </x:c>
      <x:c r="EB294" s="25" t="n">
        <x:v>702.2984070435548</x:v>
      </x:c>
      <x:c r="EC294" s="25" t="n">
        <x:v>574.5903490953514</x:v>
      </x:c>
      <x:c r="ED294" s="25" t="n">
        <x:v>578.9377334833401</x:v>
      </x:c>
      <x:c r="EE294" s="25" t="n">
        <x:v>594.3196863360604</x:v>
      </x:c>
      <x:c r="EF294" s="25" t="n">
        <x:v>571.8947365920476</x:v>
      </x:c>
      <x:c r="EG294" s="25" t="n">
        <x:v>593.0954596929139</x:v>
      </x:c>
      <x:c r="EH294" s="25" t="n">
        <x:v>598.8812503034796</x:v>
      </x:c>
      <x:c r="EI294" s="25" t="n">
        <x:v>589.4656036635708</x:v>
      </x:c>
      <x:c r="EJ294" s="25" t="n">
        <x:v>614.4630026980733</x:v>
      </x:c>
      <x:c r="EK294" s="25" t="n">
        <x:v>601.27207307474</x:v>
      </x:c>
      <x:c r="EL294" s="25" t="n">
        <x:v>560.6041221137667</x:v>
      </x:c>
      <x:c r="EM294" s="25" t="n">
        <x:v>572.4459323452371</x:v>
      </x:c>
      <x:c r="EN294" s="25" t="n">
        <x:v>540.9706195307306</x:v>
      </x:c>
      <x:c r="EO294" s="25" t="n">
        <x:v>465.92791423412183</x:v>
      </x:c>
      <x:c r="EP294" s="25" t="n">
        <x:f>SUM(B294:EO294)</x:f>
        <x:v>74830.7607451394</x:v>
      </x:c>
      <x:c r="EQ294" s="29" t="n">
        <x:v>70940.44596571312</x:v>
      </x:c>
    </x:row>
    <x:row r="295" ht="14" customHeight="1">
      <x:c r="A295" s="23" t="n">
        <x:v>45982</x:v>
      </x:c>
      <x:c r="B295" s="25" t="n">
        <x:v>580.7147383760728</x:v>
      </x:c>
      <x:c r="C295" s="25" t="n">
        <x:v>606.6419669223226</x:v>
      </x:c>
      <x:c r="D295" s="25" t="n">
        <x:v>618.9066327161404</x:v>
      </x:c>
      <x:c r="E295" s="25" t="n">
        <x:v>816.7422502303652</x:v>
      </x:c>
      <x:c r="F295" s="25" t="n">
        <x:v>807.454787024245</x:v>
      </x:c>
      <x:c r="G295" s="25" t="n">
        <x:v>807.4702314321105</x:v>
      </x:c>
      <x:c r="H295" s="25" t="n">
        <x:v>806.2981011492054</x:v>
      </x:c>
      <x:c r="I295" s="25" t="n">
        <x:v>813.2609064637911</x:v>
      </x:c>
      <x:c r="J295" s="25" t="n">
        <x:v>819.6540175014899</x:v>
      </x:c>
      <x:c r="K295" s="25" t="n">
        <x:v>809.167279802444</x:v>
      </x:c>
      <x:c r="L295" s="25" t="n">
        <x:v>824.8318963139689</x:v>
      </x:c>
      <x:c r="M295" s="25" t="n">
        <x:v>832.387982580505</x:v>
      </x:c>
      <x:c r="N295" s="25" t="n">
        <x:v>832.0743789416664</x:v>
      </x:c>
      <x:c r="O295" s="25" t="n">
        <x:v>821.5362080857815</x:v>
      </x:c>
      <x:c r="P295" s="25" t="n">
        <x:v>833.2388995381161</x:v>
      </x:c>
      <x:c r="Q295" s="25" t="n">
        <x:v>25.168910562927806</x:v>
      </x:c>
      <x:c r="R295" s="25" t="n">
        <x:v>20.918518296305933</x:v>
      </x:c>
      <x:c r="S295" s="25" t="n">
        <x:v>32.26042708765078</x:v>
      </x:c>
      <x:c r="T295" s="25" t="n">
        <x:v>40.312139668532666</x:v>
      </x:c>
      <x:c r="U295" s="25" t="n">
        <x:v>29.893010836898952</x:v>
      </x:c>
      <x:c r="V295" s="25" t="n">
        <x:v>11.645175647473764</x:v>
      </x:c>
      <x:c r="W295" s="25" t="n">
        <x:v>12.421112752830709</x:v>
      </x:c>
      <x:c r="X295" s="25" t="n">
        <x:v>25.26102976632717</x:v>
      </x:c>
      <x:c r="Y295" s="25" t="n">
        <x:v>24.939642947235996</x:v>
      </x:c>
      <x:c r="Z295" s="25" t="n">
        <x:v>0</x:v>
      </x:c>
      <x:c r="AA295" s="25" t="n">
        <x:v>4.152572228514941</x:v>
      </x:c>
      <x:c r="AB295" s="25" t="n">
        <x:v>37.474076880128166</x:v>
      </x:c>
      <x:c r="AC295" s="25" t="n">
        <x:v>376.5835931447148</x:v>
      </x:c>
      <x:c r="AD295" s="25" t="n">
        <x:v>424.6736742896622</x:v>
      </x:c>
      <x:c r="AE295" s="25" t="n">
        <x:v>437.11896776272476</x:v>
      </x:c>
      <x:c r="AF295" s="25" t="n">
        <x:v>451.9735233841132</x:v>
      </x:c>
      <x:c r="AG295" s="25" t="n">
        <x:v>432.0514540293389</x:v>
      </x:c>
      <x:c r="AH295" s="25" t="n">
        <x:v>457.2356733706198</x:v>
      </x:c>
      <x:c r="AI295" s="25" t="n">
        <x:v>444.02141236888747</x:v>
      </x:c>
      <x:c r="AJ295" s="25" t="n">
        <x:v>449.9175376168365</x:v>
      </x:c>
      <x:c r="AK295" s="25" t="n">
        <x:v>431.8057749968287</x:v>
      </x:c>
      <x:c r="AL295" s="25" t="n">
        <x:v>620.8445704617619</x:v>
      </x:c>
      <x:c r="AM295" s="25" t="n">
        <x:v>610.5167250503459</x:v>
      </x:c>
      <x:c r="AN295" s="25" t="n">
        <x:v>626.8793844158538</x:v>
      </x:c>
      <x:c r="AO295" s="25" t="n">
        <x:v>617.4025208219484</x:v>
      </x:c>
      <x:c r="AP295" s="25" t="n">
        <x:v>641.7381242906011</x:v>
      </x:c>
      <x:c r="AQ295" s="25" t="n">
        <x:v>615.1516424552476</x:v>
      </x:c>
      <x:c r="AR295" s="25" t="n">
        <x:v>620.7281992769521</x:v>
      </x:c>
      <x:c r="AS295" s="25" t="n">
        <x:v>580.7405518434397</x:v>
      </x:c>
      <x:c r="AT295" s="25" t="n">
        <x:v>528.5261478541443</x:v>
      </x:c>
      <x:c r="AU295" s="25" t="n">
        <x:v>461.75110028989286</x:v>
      </x:c>
      <x:c r="AV295" s="25" t="n">
        <x:v>390.3031991316765</x:v>
      </x:c>
      <x:c r="AW295" s="25" t="n">
        <x:v>348.6868691870721</x:v>
      </x:c>
      <x:c r="AX295" s="25" t="n">
        <x:v>316.453956643466</x:v>
      </x:c>
      <x:c r="AY295" s="25" t="n">
        <x:v>276.3577871246616</x:v>
      </x:c>
      <x:c r="AZ295" s="25" t="n">
        <x:v>230.27905455449616</x:v>
      </x:c>
      <x:c r="BA295" s="25" t="n">
        <x:v>156.4744734915269</x:v>
      </x:c>
      <x:c r="BB295" s="25" t="n">
        <x:v>152.05004112201874</x:v>
      </x:c>
      <x:c r="BC295" s="25" t="n">
        <x:v>186.62662021866117</x:v>
      </x:c>
      <x:c r="BD295" s="25" t="n">
        <x:v>106.18526862567956</x:v>
      </x:c>
      <x:c r="BE295" s="25" t="n">
        <x:v>57.6863555128198</x:v>
      </x:c>
      <x:c r="BF295" s="25" t="n">
        <x:v>36.24030854494711</x:v>
      </x:c>
      <x:c r="BG295" s="25" t="n">
        <x:v>0</x:v>
      </x:c>
      <x:c r="BH295" s="25" t="n">
        <x:v>0</x:v>
      </x:c>
      <x:c r="BI295" s="25" t="n">
        <x:v>0</x:v>
      </x:c>
      <x:c r="BJ295" s="25" t="n">
        <x:v>0</x:v>
      </x:c>
      <x:c r="BK295" s="25" t="n">
        <x:v>0</x:v>
      </x:c>
      <x:c r="BL295" s="25" t="n">
        <x:v>0</x:v>
      </x:c>
      <x:c r="BM295" s="25" t="n">
        <x:v>0</x:v>
      </x:c>
      <x:c r="BN295" s="25" t="n">
        <x:v>0</x:v>
      </x:c>
      <x:c r="BO295" s="25" t="n">
        <x:v>0</x:v>
      </x:c>
      <x:c r="BP295" s="25" t="n">
        <x:v>0</x:v>
      </x:c>
      <x:c r="BQ295" s="25" t="n">
        <x:v>0</x:v>
      </x:c>
      <x:c r="BR295" s="25" t="n">
        <x:v>0</x:v>
      </x:c>
      <x:c r="BS295" s="25" t="n">
        <x:v>0</x:v>
      </x:c>
      <x:c r="BT295" s="25" t="n">
        <x:v>0</x:v>
      </x:c>
      <x:c r="BU295" s="25" t="n">
        <x:v>0</x:v>
      </x:c>
      <x:c r="BV295" s="25" t="n">
        <x:v>0</x:v>
      </x:c>
      <x:c r="BW295" s="25" t="n">
        <x:v>0</x:v>
      </x:c>
      <x:c r="BX295" s="25" t="n">
        <x:v>0</x:v>
      </x:c>
      <x:c r="BY295" s="25" t="n">
        <x:v>0</x:v>
      </x:c>
      <x:c r="BZ295" s="25" t="n">
        <x:v>0</x:v>
      </x:c>
      <x:c r="CA295" s="25" t="n">
        <x:v>0</x:v>
      </x:c>
      <x:c r="CB295" s="25" t="n">
        <x:v>0</x:v>
      </x:c>
      <x:c r="CC295" s="25" t="n">
        <x:v>0</x:v>
      </x:c>
      <x:c r="CD295" s="25" t="n">
        <x:v>0</x:v>
      </x:c>
      <x:c r="CE295" s="25" t="n">
        <x:v>0</x:v>
      </x:c>
      <x:c r="CF295" s="25" t="n">
        <x:v>0</x:v>
      </x:c>
      <x:c r="CG295" s="25" t="n">
        <x:v>0</x:v>
      </x:c>
      <x:c r="CH295" s="25" t="n">
        <x:v>0</x:v>
      </x:c>
      <x:c r="CI295" s="25" t="n">
        <x:v>0</x:v>
      </x:c>
      <x:c r="CJ295" s="25" t="n">
        <x:v>0</x:v>
      </x:c>
      <x:c r="CK295" s="25" t="n">
        <x:v>0</x:v>
      </x:c>
      <x:c r="CL295" s="25" t="n">
        <x:v>0</x:v>
      </x:c>
      <x:c r="CM295" s="25" t="n">
        <x:v>0</x:v>
      </x:c>
      <x:c r="CN295" s="25" t="n">
        <x:v>0</x:v>
      </x:c>
      <x:c r="CO295" s="25" t="n">
        <x:v>43.00533700541435</x:v>
      </x:c>
      <x:c r="CP295" s="25" t="n">
        <x:v>94.69569669094562</x:v>
      </x:c>
      <x:c r="CQ295" s="25" t="n">
        <x:v>155.97754293421167</x:v>
      </x:c>
      <x:c r="CR295" s="25" t="n">
        <x:v>190.72112069377778</x:v>
      </x:c>
      <x:c r="CS295" s="25" t="n">
        <x:v>208.09064002707004</x:v>
      </x:c>
      <x:c r="CT295" s="25" t="n">
        <x:v>259.06820619209594</x:v>
      </x:c>
      <x:c r="CU295" s="25" t="n">
        <x:v>333.66138559171407</x:v>
      </x:c>
      <x:c r="CV295" s="25" t="n">
        <x:v>387.83978311284596</x:v>
      </x:c>
      <x:c r="CW295" s="25" t="n">
        <x:v>414.8638680045571</x:v>
      </x:c>
      <x:c r="CX295" s="25" t="n">
        <x:v>417.3208940609526</x:v>
      </x:c>
      <x:c r="CY295" s="25" t="n">
        <x:v>408.24865608542507</x:v>
      </x:c>
      <x:c r="CZ295" s="25" t="n">
        <x:v>424.90272344412443</x:v>
      </x:c>
      <x:c r="DA295" s="25" t="n">
        <x:v>433.75572919030344</x:v>
      </x:c>
      <x:c r="DB295" s="25" t="n">
        <x:v>430.5685261477962</x:v>
      </x:c>
      <x:c r="DC295" s="25" t="n">
        <x:v>427.83108308705675</x:v>
      </x:c>
      <x:c r="DD295" s="25" t="n">
        <x:v>419.22281335154975</x:v>
      </x:c>
      <x:c r="DE295" s="25" t="n">
        <x:v>410.5451111764033</x:v>
      </x:c>
      <x:c r="DF295" s="25" t="n">
        <x:v>415.42278780945946</x:v>
      </x:c>
      <x:c r="DG295" s="25" t="n">
        <x:v>0</x:v>
      </x:c>
      <x:c r="DH295" s="25" t="n">
        <x:v>0</x:v>
      </x:c>
      <x:c r="DI295" s="25" t="n">
        <x:v>0</x:v>
      </x:c>
      <x:c r="DJ295" s="25" t="n">
        <x:v>0</x:v>
      </x:c>
      <x:c r="DK295" s="25" t="n">
        <x:v>0</x:v>
      </x:c>
      <x:c r="DL295" s="25" t="n">
        <x:v>0</x:v>
      </x:c>
      <x:c r="DM295" s="25" t="n">
        <x:v>0</x:v>
      </x:c>
      <x:c r="DN295" s="25" t="n">
        <x:v>0</x:v>
      </x:c>
      <x:c r="DO295" s="25" t="n">
        <x:v>0</x:v>
      </x:c>
      <x:c r="DP295" s="25" t="n">
        <x:v>0</x:v>
      </x:c>
      <x:c r="DQ295" s="25" t="n">
        <x:v>0</x:v>
      </x:c>
      <x:c r="DR295" s="25" t="n">
        <x:v>0</x:v>
      </x:c>
      <x:c r="DS295" s="25" t="n">
        <x:v>0</x:v>
      </x:c>
      <x:c r="DT295" s="25" t="n">
        <x:v>0</x:v>
      </x:c>
      <x:c r="DU295" s="25" t="n">
        <x:v>115.90756509301355</x:v>
      </x:c>
      <x:c r="DV295" s="25" t="n">
        <x:v>463.8881564179909</x:v>
      </x:c>
      <x:c r="DW295" s="25" t="n">
        <x:v>466.0847542807612</x:v>
      </x:c>
      <x:c r="DX295" s="25" t="n">
        <x:v>468.3281500894006</x:v>
      </x:c>
      <x:c r="DY295" s="25" t="n">
        <x:v>464.37144645789215</x:v>
      </x:c>
      <x:c r="DZ295" s="25" t="n">
        <x:v>482.12146386082475</x:v>
      </x:c>
      <x:c r="EA295" s="25" t="n">
        <x:v>475.6945870285352</x:v>
      </x:c>
      <x:c r="EB295" s="25" t="n">
        <x:v>457.24472540619314</x:v>
      </x:c>
      <x:c r="EC295" s="25" t="n">
        <x:v>407.251453539426</x:v>
      </x:c>
      <x:c r="ED295" s="25" t="n">
        <x:v>406.1736640016294</x:v>
      </x:c>
      <x:c r="EE295" s="25" t="n">
        <x:v>398.4994913969673</x:v>
      </x:c>
      <x:c r="EF295" s="25" t="n">
        <x:v>375.7163242080464</x:v>
      </x:c>
      <x:c r="EG295" s="25" t="n">
        <x:v>386.23405986490036</x:v>
      </x:c>
      <x:c r="EH295" s="25" t="n">
        <x:v>400.18738756098276</x:v>
      </x:c>
      <x:c r="EI295" s="25" t="n">
        <x:v>404.74497426204795</x:v>
      </x:c>
      <x:c r="EJ295" s="25" t="n">
        <x:v>416.2718779526768</x:v>
      </x:c>
      <x:c r="EK295" s="25" t="n">
        <x:v>419.3723638299925</x:v>
      </x:c>
      <x:c r="EL295" s="25" t="n">
        <x:v>418.62105545384037</x:v>
      </x:c>
      <x:c r="EM295" s="25" t="n">
        <x:v>435.07753462886996</x:v>
      </x:c>
      <x:c r="EN295" s="25" t="n">
        <x:v>443.55247759830934</x:v>
      </x:c>
      <x:c r="EO295" s="25" t="n">
        <x:v>432.32111496921794</x:v>
      </x:c>
      <x:c r="EP295" s="25" t="n">
        <x:f>SUM(B295:EO295)</x:f>
        <x:v>38595.23793814122</x:v>
      </x:c>
      <x:c r="EQ295" s="29" t="n">
        <x:v>29702.90339868409</x:v>
      </x:c>
    </x:row>
    <x:row r="296" ht="14" customHeight="1">
      <x:c r="A296" s="23" t="n">
        <x:v>45983</x:v>
      </x:c>
      <x:c r="B296" s="25" t="n">
        <x:v>582.4614321192672</x:v>
      </x:c>
      <x:c r="C296" s="25" t="n">
        <x:v>582.6277687906537</x:v>
      </x:c>
      <x:c r="D296" s="25" t="n">
        <x:v>596.752242461274</x:v>
      </x:c>
      <x:c r="E296" s="25" t="n">
        <x:v>596.4894828272415</x:v>
      </x:c>
      <x:c r="F296" s="25" t="n">
        <x:v>807.0715222208032</x:v>
      </x:c>
      <x:c r="G296" s="25" t="n">
        <x:v>813.0308178696375</x:v>
      </x:c>
      <x:c r="H296" s="25" t="n">
        <x:v>806.6434904020446</x:v>
      </x:c>
      <x:c r="I296" s="25" t="n">
        <x:v>811.8795993225917</x:v>
      </x:c>
      <x:c r="J296" s="25" t="n">
        <x:v>828.9481524209837</x:v>
      </x:c>
      <x:c r="K296" s="25" t="n">
        <x:v>829.8748207925062</x:v>
      </x:c>
      <x:c r="L296" s="25" t="n">
        <x:v>814.5250287818394</x:v>
      </x:c>
      <x:c r="M296" s="25" t="n">
        <x:v>802.1655902273285</x:v>
      </x:c>
      <x:c r="N296" s="25" t="n">
        <x:v>27.836520060090038</x:v>
      </x:c>
      <x:c r="O296" s="25" t="n">
        <x:v>1.476678542822981</x:v>
      </x:c>
      <x:c r="P296" s="25" t="n">
        <x:v>0</x:v>
      </x:c>
      <x:c r="Q296" s="25" t="n">
        <x:v>13.570885009797564</x:v>
      </x:c>
      <x:c r="R296" s="25" t="n">
        <x:v>31.212435346143025</x:v>
      </x:c>
      <x:c r="S296" s="25" t="n">
        <x:v>37.49810481199205</x:v>
      </x:c>
      <x:c r="T296" s="25" t="n">
        <x:v>37.46758544910983</x:v>
      </x:c>
      <x:c r="U296" s="25" t="n">
        <x:v>40.05464812140059</x:v>
      </x:c>
      <x:c r="V296" s="25" t="n">
        <x:v>45.78468827314572</x:v>
      </x:c>
      <x:c r="W296" s="25" t="n">
        <x:v>17.434697623707223</x:v>
      </x:c>
      <x:c r="X296" s="25" t="n">
        <x:v>39.60683685685041</x:v>
      </x:c>
      <x:c r="Y296" s="25" t="n">
        <x:v>39.28569844129822</x:v>
      </x:c>
      <x:c r="Z296" s="25" t="n">
        <x:v>22.71814064339395</x:v>
      </x:c>
      <x:c r="AA296" s="25" t="n">
        <x:v>342.6444513605934</x:v>
      </x:c>
      <x:c r="AB296" s="25" t="n">
        <x:v>442.0076351291716</x:v>
      </x:c>
      <x:c r="AC296" s="25" t="n">
        <x:v>460.91748330927453</x:v>
      </x:c>
      <x:c r="AD296" s="25" t="n">
        <x:v>433.7346916501004</x:v>
      </x:c>
      <x:c r="AE296" s="25" t="n">
        <x:v>441.4070472011222</x:v>
      </x:c>
      <x:c r="AF296" s="25" t="n">
        <x:v>454.04314526134556</x:v>
      </x:c>
      <x:c r="AG296" s="25" t="n">
        <x:v>437.8854367803886</x:v>
      </x:c>
      <x:c r="AH296" s="25" t="n">
        <x:v>434.936044050573</x:v>
      </x:c>
      <x:c r="AI296" s="25" t="n">
        <x:v>434.3667686443431</x:v>
      </x:c>
      <x:c r="AJ296" s="25" t="n">
        <x:v>433.5146558613004</x:v>
      </x:c>
      <x:c r="AK296" s="25" t="n">
        <x:v>452.5317634683829</x:v>
      </x:c>
      <x:c r="AL296" s="25" t="n">
        <x:v>432.10588351866255</x:v>
      </x:c>
      <x:c r="AM296" s="25" t="n">
        <x:v>438.7963454965751</x:v>
      </x:c>
      <x:c r="AN296" s="25" t="n">
        <x:v>461.35510281733</x:v>
      </x:c>
      <x:c r="AO296" s="25" t="n">
        <x:v>637.5137601911064</x:v>
      </x:c>
      <x:c r="AP296" s="25" t="n">
        <x:v>621.7846307584973</x:v>
      </x:c>
      <x:c r="AQ296" s="25" t="n">
        <x:v>644.7715861306888</x:v>
      </x:c>
      <x:c r="AR296" s="25" t="n">
        <x:v>639.4616114193241</x:v>
      </x:c>
      <x:c r="AS296" s="25" t="n">
        <x:v>637.444384622792</x:v>
      </x:c>
      <x:c r="AT296" s="25" t="n">
        <x:v>563.385783007106</x:v>
      </x:c>
      <x:c r="AU296" s="25" t="n">
        <x:v>513.9778194412675</x:v>
      </x:c>
      <x:c r="AV296" s="25" t="n">
        <x:v>444.7378798650965</x:v>
      </x:c>
      <x:c r="AW296" s="25" t="n">
        <x:v>397.10103005164757</x:v>
      </x:c>
      <x:c r="AX296" s="25" t="n">
        <x:v>338.2935026717196</x:v>
      </x:c>
      <x:c r="AY296" s="25" t="n">
        <x:v>276.9593311656861</x:v>
      </x:c>
      <x:c r="AZ296" s="25" t="n">
        <x:v>203.83692337299186</x:v>
      </x:c>
      <x:c r="BA296" s="25" t="n">
        <x:v>115.28189833464285</x:v>
      </x:c>
      <x:c r="BB296" s="25" t="n">
        <x:v>146.1171767984806</x:v>
      </x:c>
      <x:c r="BC296" s="25" t="n">
        <x:v>221.70741924150536</x:v>
      </x:c>
      <x:c r="BD296" s="25" t="n">
        <x:v>204.0353864513982</x:v>
      </x:c>
      <x:c r="BE296" s="25" t="n">
        <x:v>115.41150817254227</x:v>
      </x:c>
      <x:c r="BF296" s="25" t="n">
        <x:v>50.95303162169769</x:v>
      </x:c>
      <x:c r="BG296" s="25" t="n">
        <x:v>20.280172445983425</x:v>
      </x:c>
      <x:c r="BH296" s="25" t="n">
        <x:v>0</x:v>
      </x:c>
      <x:c r="BI296" s="25" t="n">
        <x:v>0</x:v>
      </x:c>
      <x:c r="BJ296" s="25" t="n">
        <x:v>0</x:v>
      </x:c>
      <x:c r="BK296" s="25" t="n">
        <x:v>0</x:v>
      </x:c>
      <x:c r="BL296" s="25" t="n">
        <x:v>0</x:v>
      </x:c>
      <x:c r="BM296" s="25" t="n">
        <x:v>0</x:v>
      </x:c>
      <x:c r="BN296" s="25" t="n">
        <x:v>0</x:v>
      </x:c>
      <x:c r="BO296" s="25" t="n">
        <x:v>0</x:v>
      </x:c>
      <x:c r="BP296" s="25" t="n">
        <x:v>0</x:v>
      </x:c>
      <x:c r="BQ296" s="25" t="n">
        <x:v>0</x:v>
      </x:c>
      <x:c r="BR296" s="25" t="n">
        <x:v>0</x:v>
      </x:c>
      <x:c r="BS296" s="25" t="n">
        <x:v>0</x:v>
      </x:c>
      <x:c r="BT296" s="25" t="n">
        <x:v>0</x:v>
      </x:c>
      <x:c r="BU296" s="25" t="n">
        <x:v>0</x:v>
      </x:c>
      <x:c r="BV296" s="25" t="n">
        <x:v>0</x:v>
      </x:c>
      <x:c r="BW296" s="25" t="n">
        <x:v>0</x:v>
      </x:c>
      <x:c r="BX296" s="25" t="n">
        <x:v>0</x:v>
      </x:c>
      <x:c r="BY296" s="25" t="n">
        <x:v>0</x:v>
      </x:c>
      <x:c r="BZ296" s="25" t="n">
        <x:v>0</x:v>
      </x:c>
      <x:c r="CA296" s="25" t="n">
        <x:v>0</x:v>
      </x:c>
      <x:c r="CB296" s="25" t="n">
        <x:v>0</x:v>
      </x:c>
      <x:c r="CC296" s="25" t="n">
        <x:v>0</x:v>
      </x:c>
      <x:c r="CD296" s="25" t="n">
        <x:v>0</x:v>
      </x:c>
      <x:c r="CE296" s="25" t="n">
        <x:v>0</x:v>
      </x:c>
      <x:c r="CF296" s="25" t="n">
        <x:v>0</x:v>
      </x:c>
      <x:c r="CG296" s="25" t="n">
        <x:v>0</x:v>
      </x:c>
      <x:c r="CH296" s="25" t="n">
        <x:v>0</x:v>
      </x:c>
      <x:c r="CI296" s="25" t="n">
        <x:v>0</x:v>
      </x:c>
      <x:c r="CJ296" s="25" t="n">
        <x:v>0.9636981009301309</x:v>
      </x:c>
      <x:c r="CK296" s="25" t="n">
        <x:v>0</x:v>
      </x:c>
      <x:c r="CL296" s="25" t="n">
        <x:v>0</x:v>
      </x:c>
      <x:c r="CM296" s="25" t="n">
        <x:v>0</x:v>
      </x:c>
      <x:c r="CN296" s="25" t="n">
        <x:v>0</x:v>
      </x:c>
      <x:c r="CO296" s="25" t="n">
        <x:v>11.440297399187614</x:v>
      </x:c>
      <x:c r="CP296" s="25" t="n">
        <x:v>50.577849961378035</x:v>
      </x:c>
      <x:c r="CQ296" s="25" t="n">
        <x:v>91.86437983426401</x:v>
      </x:c>
      <x:c r="CR296" s="25" t="n">
        <x:v>169.88629877766286</x:v>
      </x:c>
      <x:c r="CS296" s="25" t="n">
        <x:v>275.0210230299818</x:v>
      </x:c>
      <x:c r="CT296" s="25" t="n">
        <x:v>272.5292193340567</x:v>
      </x:c>
      <x:c r="CU296" s="25" t="n">
        <x:v>267.21168335471367</x:v>
      </x:c>
      <x:c r="CV296" s="25" t="n">
        <x:v>353.5788749104618</x:v>
      </x:c>
      <x:c r="CW296" s="25" t="n">
        <x:v>411.4971847132207</x:v>
      </x:c>
      <x:c r="CX296" s="25" t="n">
        <x:v>420.80684872412786</x:v>
      </x:c>
      <x:c r="CY296" s="25" t="n">
        <x:v>383.2132325329156</x:v>
      </x:c>
      <x:c r="CZ296" s="25" t="n">
        <x:v>410.7149395162661</x:v>
      </x:c>
      <x:c r="DA296" s="25" t="n">
        <x:v>419.3089925586553</x:v>
      </x:c>
      <x:c r="DB296" s="25" t="n">
        <x:v>420.6094903458827</x:v>
      </x:c>
      <x:c r="DC296" s="25" t="n">
        <x:v>413.2255173843342</x:v>
      </x:c>
      <x:c r="DD296" s="25" t="n">
        <x:v>429.2228720738004</x:v>
      </x:c>
      <x:c r="DE296" s="25" t="n">
        <x:v>431.20475104366983</x:v>
      </x:c>
      <x:c r="DF296" s="25" t="n">
        <x:v>75.07351073980726</x:v>
      </x:c>
      <x:c r="DG296" s="25" t="n">
        <x:v>80.09168599296197</x:v>
      </x:c>
      <x:c r="DH296" s="25" t="n">
        <x:v>68.72312391901772</x:v>
      </x:c>
      <x:c r="DI296" s="25" t="n">
        <x:v>86.6009142836827</x:v>
      </x:c>
      <x:c r="DJ296" s="25" t="n">
        <x:v>94.28362383128098</x:v>
      </x:c>
      <x:c r="DK296" s="25" t="n">
        <x:v>78.1330565872288</x:v>
      </x:c>
      <x:c r="DL296" s="25" t="n">
        <x:v>95.81422707896235</x:v>
      </x:c>
      <x:c r="DM296" s="25" t="n">
        <x:v>93.08199093752029</x:v>
      </x:c>
      <x:c r="DN296" s="25" t="n">
        <x:v>76.44813605196521</x:v>
      </x:c>
      <x:c r="DO296" s="25" t="n">
        <x:v>75.47843912484382</x:v>
      </x:c>
      <x:c r="DP296" s="25" t="n">
        <x:v>71.80795328913968</x:v>
      </x:c>
      <x:c r="DQ296" s="25" t="n">
        <x:v>74.95685882093812</x:v>
      </x:c>
      <x:c r="DR296" s="25" t="n">
        <x:v>73.09987566368596</x:v>
      </x:c>
      <x:c r="DS296" s="25" t="n">
        <x:v>79.41856868810822</x:v>
      </x:c>
      <x:c r="DT296" s="25" t="n">
        <x:v>80.38844335976466</x:v>
      </x:c>
      <x:c r="DU296" s="25" t="n">
        <x:v>79.39777399673511</x:v>
      </x:c>
      <x:c r="DV296" s="25" t="n">
        <x:v>90.91470453494122</x:v>
      </x:c>
      <x:c r="DW296" s="25" t="n">
        <x:v>84.7370332776407</x:v>
      </x:c>
      <x:c r="DX296" s="25" t="n">
        <x:v>75.13022581285554</x:v>
      </x:c>
      <x:c r="DY296" s="25" t="n">
        <x:v>93.96049268669947</x:v>
      </x:c>
      <x:c r="DZ296" s="25" t="n">
        <x:v>73.60208474146378</x:v>
      </x:c>
      <x:c r="EA296" s="25" t="n">
        <x:v>134.50073072181488</x:v>
      </x:c>
      <x:c r="EB296" s="25" t="n">
        <x:v>486.0548483578358</x:v>
      </x:c>
      <x:c r="EC296" s="25" t="n">
        <x:v>434.0414138327779</x:v>
      </x:c>
      <x:c r="ED296" s="25" t="n">
        <x:v>422.2037528662284</x:v>
      </x:c>
      <x:c r="EE296" s="25" t="n">
        <x:v>430.3106794430363</x:v>
      </x:c>
      <x:c r="EF296" s="25" t="n">
        <x:v>428.08891349640373</x:v>
      </x:c>
      <x:c r="EG296" s="25" t="n">
        <x:v>433.5553597285614</x:v>
      </x:c>
      <x:c r="EH296" s="25" t="n">
        <x:v>452.2422769007167</x:v>
      </x:c>
      <x:c r="EI296" s="25" t="n">
        <x:v>469.8615226346832</x:v>
      </x:c>
      <x:c r="EJ296" s="25" t="n">
        <x:v>466.3077779695503</x:v>
      </x:c>
      <x:c r="EK296" s="25" t="n">
        <x:v>461.0358102184523</x:v>
      </x:c>
      <x:c r="EL296" s="25" t="n">
        <x:v>447.3440701181163</x:v>
      </x:c>
      <x:c r="EM296" s="25" t="n">
        <x:v>413.3146701206925</x:v>
      </x:c>
      <x:c r="EN296" s="25" t="n">
        <x:v>464.0355652695275</x:v>
      </x:c>
      <x:c r="EO296" s="25" t="n">
        <x:v>572.5308941344201</x:v>
      </x:c>
      <x:c r="EP296" s="25" t="n">
        <x:f>SUM(B296:EO296)</x:f>
        <x:v>35569.16632055685</x:v>
      </x:c>
      <x:c r="EQ296" s="29" t="n">
        <x:v>27572.7130968344</x:v>
      </x:c>
    </x:row>
    <x:row r="297" ht="14" customHeight="1">
      <x:c r="A297" s="23" t="n">
        <x:v>45984</x:v>
      </x:c>
      <x:c r="B297" s="25" t="n">
        <x:v>757.7459488379353</x:v>
      </x:c>
      <x:c r="C297" s="25" t="n">
        <x:v>749.0925773080588</x:v>
      </x:c>
      <x:c r="D297" s="25" t="n">
        <x:v>743.6398147136971</x:v>
      </x:c>
      <x:c r="E297" s="25" t="n">
        <x:v>746.4797378165288</x:v>
      </x:c>
      <x:c r="F297" s="25" t="n">
        <x:v>767.1706688651565</x:v>
      </x:c>
      <x:c r="G297" s="25" t="n">
        <x:v>784.762519438426</x:v>
      </x:c>
      <x:c r="H297" s="25" t="n">
        <x:v>761.2087829245016</x:v>
      </x:c>
      <x:c r="I297" s="25" t="n">
        <x:v>734.3320642896506</x:v>
      </x:c>
      <x:c r="J297" s="25" t="n">
        <x:v>725.1251042065497</x:v>
      </x:c>
      <x:c r="K297" s="25" t="n">
        <x:v>728.9905275284631</x:v>
      </x:c>
      <x:c r="L297" s="25" t="n">
        <x:v>973.2075795430874</x:v>
      </x:c>
      <x:c r="M297" s="25" t="n">
        <x:v>1004.2533960577998</x:v>
      </x:c>
      <x:c r="N297" s="25" t="n">
        <x:v>967.122242718322</x:v>
      </x:c>
      <x:c r="O297" s="25" t="n">
        <x:v>1362.677179051733</x:v>
      </x:c>
      <x:c r="P297" s="25" t="n">
        <x:v>1391.47052388074</x:v>
      </x:c>
      <x:c r="Q297" s="25" t="n">
        <x:v>1420.402497966511</x:v>
      </x:c>
      <x:c r="R297" s="25" t="n">
        <x:v>1402.5618102207725</x:v>
      </x:c>
      <x:c r="S297" s="25" t="n">
        <x:v>1365.185932550913</x:v>
      </x:c>
      <x:c r="T297" s="25" t="n">
        <x:v>1380.66004072025</x:v>
      </x:c>
      <x:c r="U297" s="25" t="n">
        <x:v>1415.4709345013962</x:v>
      </x:c>
      <x:c r="V297" s="25" t="n">
        <x:v>1421.477751215616</x:v>
      </x:c>
      <x:c r="W297" s="25" t="n">
        <x:v>596.4141608735067</x:v>
      </x:c>
      <x:c r="X297" s="25" t="n">
        <x:v>550.0356212708808</x:v>
      </x:c>
      <x:c r="Y297" s="25" t="n">
        <x:v>583.2933217323905</x:v>
      </x:c>
      <x:c r="Z297" s="25" t="n">
        <x:v>449.6449631524007</x:v>
      </x:c>
      <x:c r="AA297" s="25" t="n">
        <x:v>439.03777356809144</x:v>
      </x:c>
      <x:c r="AB297" s="25" t="n">
        <x:v>210.1274094306188</x:v>
      </x:c>
      <x:c r="AC297" s="25" t="n">
        <x:v>199.8884027290987</x:v>
      </x:c>
      <x:c r="AD297" s="25" t="n">
        <x:v>189.40318155596123</x:v>
      </x:c>
      <x:c r="AE297" s="25" t="n">
        <x:v>185.50485007491733</x:v>
      </x:c>
      <x:c r="AF297" s="25" t="n">
        <x:v>207.42051673750797</x:v>
      </x:c>
      <x:c r="AG297" s="25" t="n">
        <x:v>237.4744154560522</x:v>
      </x:c>
      <x:c r="AH297" s="25" t="n">
        <x:v>226.04376933838745</x:v>
      </x:c>
      <x:c r="AI297" s="25" t="n">
        <x:v>175.60384152574142</x:v>
      </x:c>
      <x:c r="AJ297" s="25" t="n">
        <x:v>256.08806330814986</x:v>
      </x:c>
      <x:c r="AK297" s="25" t="n">
        <x:v>414.2624706333218</x:v>
      </x:c>
      <x:c r="AL297" s="25" t="n">
        <x:v>406.3673181201893</x:v>
      </x:c>
      <x:c r="AM297" s="25" t="n">
        <x:v>372.3551006519529</x:v>
      </x:c>
      <x:c r="AN297" s="25" t="n">
        <x:v>397.2279286441607</x:v>
      </x:c>
      <x:c r="AO297" s="25" t="n">
        <x:v>415.27554337975374</x:v>
      </x:c>
      <x:c r="AP297" s="25" t="n">
        <x:v>393.9271927555125</x:v>
      </x:c>
      <x:c r="AQ297" s="25" t="n">
        <x:v>338.6482106849899</x:v>
      </x:c>
      <x:c r="AR297" s="25" t="n">
        <x:v>291.6065644200026</x:v>
      </x:c>
      <x:c r="AS297" s="25" t="n">
        <x:v>274.22186555426975</x:v>
      </x:c>
      <x:c r="AT297" s="25" t="n">
        <x:v>240.57104240920734</x:v>
      </x:c>
      <x:c r="AU297" s="25" t="n">
        <x:v>150.42919029135243</x:v>
      </x:c>
      <x:c r="AV297" s="25" t="n">
        <x:v>257.94197228943244</x:v>
      </x:c>
      <x:c r="AW297" s="25" t="n">
        <x:v>744.3299604099827</x:v>
      </x:c>
      <x:c r="AX297" s="25" t="n">
        <x:v>694.3119310187986</x:v>
      </x:c>
      <x:c r="AY297" s="25" t="n">
        <x:v>650.0315896582537</x:v>
      </x:c>
      <x:c r="AZ297" s="25" t="n">
        <x:v>653.267538637977</x:v>
      </x:c>
      <x:c r="BA297" s="25" t="n">
        <x:v>574.4141538506916</x:v>
      </x:c>
      <x:c r="BB297" s="25" t="n">
        <x:v>512.8608940502712</x:v>
      </x:c>
      <x:c r="BC297" s="25" t="n">
        <x:v>506.8304277123092</x:v>
      </x:c>
      <x:c r="BD297" s="25" t="n">
        <x:v>637.7781914660835</x:v>
      </x:c>
      <x:c r="BE297" s="25" t="n">
        <x:v>597.6828535820134</x:v>
      </x:c>
      <x:c r="BF297" s="25" t="n">
        <x:v>576.0768598890663</x:v>
      </x:c>
      <x:c r="BG297" s="25" t="n">
        <x:v>520.4210676995658</x:v>
      </x:c>
      <x:c r="BH297" s="25" t="n">
        <x:v>495.0912429663093</x:v>
      </x:c>
      <x:c r="BI297" s="25" t="n">
        <x:v>478.5120597929723</x:v>
      </x:c>
      <x:c r="BJ297" s="25" t="n">
        <x:v>412.782095223164</x:v>
      </x:c>
      <x:c r="BK297" s="25" t="n">
        <x:v>321.07858572947504</x:v>
      </x:c>
      <x:c r="BL297" s="25" t="n">
        <x:v>295.82679152991494</x:v>
      </x:c>
      <x:c r="BM297" s="25" t="n">
        <x:v>281.7053880405006</x:v>
      </x:c>
      <x:c r="BN297" s="25" t="n">
        <x:v>278.3195300072122</x:v>
      </x:c>
      <x:c r="BO297" s="25" t="n">
        <x:v>263.7121697100705</x:v>
      </x:c>
      <x:c r="BP297" s="25" t="n">
        <x:v>161.4059718776727</x:v>
      </x:c>
      <x:c r="BQ297" s="25" t="n">
        <x:v>138.89885915217232</x:v>
      </x:c>
      <x:c r="BR297" s="25" t="n">
        <x:v>139.05154199373723</x:v>
      </x:c>
      <x:c r="BS297" s="25" t="n">
        <x:v>91.04959656477104</x:v>
      </x:c>
      <x:c r="BT297" s="25" t="n">
        <x:v>80.18399509195866</x:v>
      </x:c>
      <x:c r="BU297" s="25" t="n">
        <x:v>66.47271016512006</x:v>
      </x:c>
      <x:c r="BV297" s="25" t="n">
        <x:v>47.43257456716317</x:v>
      </x:c>
      <x:c r="BW297" s="25" t="n">
        <x:v>50.84776372829289</x:v>
      </x:c>
      <x:c r="BX297" s="25" t="n">
        <x:v>69.40816057544295</x:v>
      </x:c>
      <x:c r="BY297" s="25" t="n">
        <x:v>99.13304163957966</x:v>
      </x:c>
      <x:c r="BZ297" s="25" t="n">
        <x:v>116.83172728309276</x:v>
      </x:c>
      <x:c r="CA297" s="25" t="n">
        <x:v>98.7966550413797</x:v>
      </x:c>
      <x:c r="CB297" s="25" t="n">
        <x:v>128.64324395920403</x:v>
      </x:c>
      <x:c r="CC297" s="25" t="n">
        <x:v>195.7393801145236</x:v>
      </x:c>
      <x:c r="CD297" s="25" t="n">
        <x:v>223.32061671882235</x:v>
      </x:c>
      <x:c r="CE297" s="25" t="n">
        <x:v>280.5828319512146</x:v>
      </x:c>
      <x:c r="CF297" s="25" t="n">
        <x:v>325.92618982040887</x:v>
      </x:c>
      <x:c r="CG297" s="25" t="n">
        <x:v>336.0485247131858</x:v>
      </x:c>
      <x:c r="CH297" s="25" t="n">
        <x:v>362.04374410036417</x:v>
      </x:c>
      <x:c r="CI297" s="25" t="n">
        <x:v>398.1886441782359</x:v>
      </x:c>
      <x:c r="CJ297" s="25" t="n">
        <x:v>458.40593302078776</x:v>
      </x:c>
      <x:c r="CK297" s="25" t="n">
        <x:v>472.774403793631</x:v>
      </x:c>
      <x:c r="CL297" s="25" t="n">
        <x:v>504.7411377640865</x:v>
      </x:c>
      <x:c r="CM297" s="25" t="n">
        <x:v>553.0007675409014</x:v>
      </x:c>
      <x:c r="CN297" s="25" t="n">
        <x:v>630.4303178384109</x:v>
      </x:c>
      <x:c r="CO297" s="25" t="n">
        <x:v>703.1399041240786</x:v>
      </x:c>
      <x:c r="CP297" s="25" t="n">
        <x:v>728.037821419666</x:v>
      </x:c>
      <x:c r="CQ297" s="25" t="n">
        <x:v>779.0754991243537</x:v>
      </x:c>
      <x:c r="CR297" s="25" t="n">
        <x:v>834.6601581221987</x:v>
      </x:c>
      <x:c r="CS297" s="25" t="n">
        <x:v>875.1525163517622</x:v>
      </x:c>
      <x:c r="CT297" s="25" t="n">
        <x:v>938.274869070945</x:v>
      </x:c>
      <x:c r="CU297" s="25" t="n">
        <x:v>994.2881449434403</x:v>
      </x:c>
      <x:c r="CV297" s="25" t="n">
        <x:v>1041.9015692554956</x:v>
      </x:c>
      <x:c r="CW297" s="25" t="n">
        <x:v>1103.518154736081</x:v>
      </x:c>
      <x:c r="CX297" s="25" t="n">
        <x:v>1174.1625845096903</x:v>
      </x:c>
      <x:c r="CY297" s="25" t="n">
        <x:v>1215.8952010507705</x:v>
      </x:c>
      <x:c r="CZ297" s="25" t="n">
        <x:v>1104.5031604922995</x:v>
      </x:c>
      <x:c r="DA297" s="25" t="n">
        <x:v>966.0615916662741</x:v>
      </x:c>
      <x:c r="DB297" s="25" t="n">
        <x:v>990.1398973885491</x:v>
      </x:c>
      <x:c r="DC297" s="25" t="n">
        <x:v>998.4274733638629</x:v>
      </x:c>
      <x:c r="DD297" s="25" t="n">
        <x:v>895.5929747585146</x:v>
      </x:c>
      <x:c r="DE297" s="25" t="n">
        <x:v>742.6304318144787</x:v>
      </x:c>
      <x:c r="DF297" s="25" t="n">
        <x:v>684.8106513076049</x:v>
      </x:c>
      <x:c r="DG297" s="25" t="n">
        <x:v>680.7244354924428</x:v>
      </x:c>
      <x:c r="DH297" s="25" t="n">
        <x:v>691.5197797634103</x:v>
      </x:c>
      <x:c r="DI297" s="25" t="n">
        <x:v>135.64813390989673</x:v>
      </x:c>
      <x:c r="DJ297" s="25" t="n">
        <x:v>131.410701285654</x:v>
      </x:c>
      <x:c r="DK297" s="25" t="n">
        <x:v>107.6271855195564</x:v>
      </x:c>
      <x:c r="DL297" s="25" t="n">
        <x:v>101.5627115843912</x:v>
      </x:c>
      <x:c r="DM297" s="25" t="n">
        <x:v>105.07298305405413</x:v>
      </x:c>
      <x:c r="DN297" s="25" t="n">
        <x:v>114.74033954244521</x:v>
      </x:c>
      <x:c r="DO297" s="25" t="n">
        <x:v>133.9883348519228</x:v>
      </x:c>
      <x:c r="DP297" s="25" t="n">
        <x:v>134.1968983151762</x:v>
      </x:c>
      <x:c r="DQ297" s="25" t="n">
        <x:v>115.37125746002107</x:v>
      </x:c>
      <x:c r="DR297" s="25" t="n">
        <x:v>111.08187590555485</x:v>
      </x:c>
      <x:c r="DS297" s="25" t="n">
        <x:v>116.89752717777424</x:v>
      </x:c>
      <x:c r="DT297" s="25" t="n">
        <x:v>127.7983823775719</x:v>
      </x:c>
      <x:c r="DU297" s="25" t="n">
        <x:v>142.03990266387427</x:v>
      </x:c>
      <x:c r="DV297" s="25" t="n">
        <x:v>133.28099688938426</x:v>
      </x:c>
      <x:c r="DW297" s="25" t="n">
        <x:v>375.1090970203685</x:v>
      </x:c>
      <x:c r="DX297" s="25" t="n">
        <x:v>724.910911627498</x:v>
      </x:c>
      <x:c r="DY297" s="25" t="n">
        <x:v>734.7278703593743</x:v>
      </x:c>
      <x:c r="DZ297" s="25" t="n">
        <x:v>750.734472729086</x:v>
      </x:c>
      <x:c r="EA297" s="25" t="n">
        <x:v>749.6253306097137</x:v>
      </x:c>
      <x:c r="EB297" s="25" t="n">
        <x:v>650.5856318881616</x:v>
      </x:c>
      <x:c r="EC297" s="25" t="n">
        <x:v>551.7361280716764</x:v>
      </x:c>
      <x:c r="ED297" s="25" t="n">
        <x:v>540.9814646623911</x:v>
      </x:c>
      <x:c r="EE297" s="25" t="n">
        <x:v>561.6514442985256</x:v>
      </x:c>
      <x:c r="EF297" s="25" t="n">
        <x:v>564.8944046138843</x:v>
      </x:c>
      <x:c r="EG297" s="25" t="n">
        <x:v>556.44265960224</x:v>
      </x:c>
      <x:c r="EH297" s="25" t="n">
        <x:v>557.7237526333988</x:v>
      </x:c>
      <x:c r="EI297" s="25" t="n">
        <x:v>566.2759284394103</x:v>
      </x:c>
      <x:c r="EJ297" s="25" t="n">
        <x:v>562.1218027578942</x:v>
      </x:c>
      <x:c r="EK297" s="25" t="n">
        <x:v>562.3899513141617</x:v>
      </x:c>
      <x:c r="EL297" s="25" t="n">
        <x:v>561.4669283923995</x:v>
      </x:c>
      <x:c r="EM297" s="25" t="n">
        <x:v>542.0536726408728</x:v>
      </x:c>
      <x:c r="EN297" s="25" t="n">
        <x:v>569.8873848910292</x:v>
      </x:c>
      <x:c r="EO297" s="25" t="n">
        <x:v>607.4991974307043</x:v>
      </x:c>
      <x:c r="EP297" s="25" t="n">
        <x:f>SUM(B297:EO297)</x:f>
        <x:v>76730.29607238872</x:v>
      </x:c>
      <x:c r="EQ297" s="29" t="n">
        <x:v>64093.84892679647</x:v>
      </x:c>
    </x:row>
    <x:row r="298" ht="14" customHeight="1">
      <x:c r="A298" s="23" t="n">
        <x:v>45985</x:v>
      </x:c>
      <x:c r="B298" s="25" t="n">
        <x:v>740.1487866175938</x:v>
      </x:c>
      <x:c r="C298" s="25" t="n">
        <x:v>720.1714102407561</x:v>
      </x:c>
      <x:c r="D298" s="25" t="n">
        <x:v>754.8413726980322</x:v>
      </x:c>
      <x:c r="E298" s="25" t="n">
        <x:v>750.33151399492</x:v>
      </x:c>
      <x:c r="F298" s="25" t="n">
        <x:v>764.2990117475181</x:v>
      </x:c>
      <x:c r="G298" s="25" t="n">
        <x:v>802.7677998874309</x:v>
      </x:c>
      <x:c r="H298" s="25" t="n">
        <x:v>800.8288237382187</x:v>
      </x:c>
      <x:c r="I298" s="25" t="n">
        <x:v>774.2430941406166</x:v>
      </x:c>
      <x:c r="J298" s="25" t="n">
        <x:v>748.9217552408294</x:v>
      </x:c>
      <x:c r="K298" s="25" t="n">
        <x:v>741.7701882479838</x:v>
      </x:c>
      <x:c r="L298" s="25" t="n">
        <x:v>983.439632017074</x:v>
      </x:c>
      <x:c r="M298" s="25" t="n">
        <x:v>1020.9048630955572</x:v>
      </x:c>
      <x:c r="N298" s="25" t="n">
        <x:v>995.4173043975227</x:v>
      </x:c>
      <x:c r="O298" s="25" t="n">
        <x:v>955.891443204587</x:v>
      </x:c>
      <x:c r="P298" s="25" t="n">
        <x:v>941.9353295652188</x:v>
      </x:c>
      <x:c r="Q298" s="25" t="n">
        <x:v>1368.9986257697983</x:v>
      </x:c>
      <x:c r="R298" s="25" t="n">
        <x:v>1394.6316144134528</x:v>
      </x:c>
      <x:c r="S298" s="25" t="n">
        <x:v>1416.0446899521578</x:v>
      </x:c>
      <x:c r="T298" s="25" t="n">
        <x:v>1414.743032361157</x:v>
      </x:c>
      <x:c r="U298" s="25" t="n">
        <x:v>1405.0475993398286</x:v>
      </x:c>
      <x:c r="V298" s="25" t="n">
        <x:v>1401.4017740645127</x:v>
      </x:c>
      <x:c r="W298" s="25" t="n">
        <x:v>1406.163115840872</x:v>
      </x:c>
      <x:c r="X298" s="25" t="n">
        <x:v>439.19089292596925</x:v>
      </x:c>
      <x:c r="Y298" s="25" t="n">
        <x:v>432.5886563706722</x:v>
      </x:c>
      <x:c r="Z298" s="25" t="n">
        <x:v>428.65084239679106</x:v>
      </x:c>
      <x:c r="AA298" s="25" t="n">
        <x:v>423.3372749942604</x:v>
      </x:c>
      <x:c r="AB298" s="25" t="n">
        <x:v>428.6212945833545</x:v>
      </x:c>
      <x:c r="AC298" s="25" t="n">
        <x:v>225.6909436759675</x:v>
      </x:c>
      <x:c r="AD298" s="25" t="n">
        <x:v>198.71374696630465</x:v>
      </x:c>
      <x:c r="AE298" s="25" t="n">
        <x:v>177.73993082340854</x:v>
      </x:c>
      <x:c r="AF298" s="25" t="n">
        <x:v>202.31349993864893</x:v>
      </x:c>
      <x:c r="AG298" s="25" t="n">
        <x:v>213.81303379004754</x:v>
      </x:c>
      <x:c r="AH298" s="25" t="n">
        <x:v>183.32480487555432</x:v>
      </x:c>
      <x:c r="AI298" s="25" t="n">
        <x:v>173.81028750858087</x:v>
      </x:c>
      <x:c r="AJ298" s="25" t="n">
        <x:v>238.31705707973396</x:v>
      </x:c>
      <x:c r="AK298" s="25" t="n">
        <x:v>351.5403799647931</x:v>
      </x:c>
      <x:c r="AL298" s="25" t="n">
        <x:v>370.7579726420243</x:v>
      </x:c>
      <x:c r="AM298" s="25" t="n">
        <x:v>360.53176429377044</x:v>
      </x:c>
      <x:c r="AN298" s="25" t="n">
        <x:v>374.92756712801946</x:v>
      </x:c>
      <x:c r="AO298" s="25" t="n">
        <x:v>392.95273054197986</x:v>
      </x:c>
      <x:c r="AP298" s="25" t="n">
        <x:v>382.1319184885886</x:v>
      </x:c>
      <x:c r="AQ298" s="25" t="n">
        <x:v>339.7768177245155</x:v>
      </x:c>
      <x:c r="AR298" s="25" t="n">
        <x:v>296.98306309940546</x:v>
      </x:c>
      <x:c r="AS298" s="25" t="n">
        <x:v>267.9501708024365</x:v>
      </x:c>
      <x:c r="AT298" s="25" t="n">
        <x:v>231.44541996759773</x:v>
      </x:c>
      <x:c r="AU298" s="25" t="n">
        <x:v>176.79143289874827</x:v>
      </x:c>
      <x:c r="AV298" s="25" t="n">
        <x:v>616.6240851111208</x:v>
      </x:c>
      <x:c r="AW298" s="25" t="n">
        <x:v>794.3243739718451</x:v>
      </x:c>
      <x:c r="AX298" s="25" t="n">
        <x:v>788.5347264805796</x:v>
      </x:c>
      <x:c r="AY298" s="25" t="n">
        <x:v>726.0789904713242</x:v>
      </x:c>
      <x:c r="AZ298" s="25" t="n">
        <x:v>669.2429729101507</x:v>
      </x:c>
      <x:c r="BA298" s="25" t="n">
        <x:v>605.1102251134441</x:v>
      </x:c>
      <x:c r="BB298" s="25" t="n">
        <x:v>563.7981489960057</x:v>
      </x:c>
      <x:c r="BC298" s="25" t="n">
        <x:v>525.6046228599031</x:v>
      </x:c>
      <x:c r="BD298" s="25" t="n">
        <x:v>440.8490193276116</x:v>
      </x:c>
      <x:c r="BE298" s="25" t="n">
        <x:v>574.2987782494574</x:v>
      </x:c>
      <x:c r="BF298" s="25" t="n">
        <x:v>577.2639076057231</x:v>
      </x:c>
      <x:c r="BG298" s="25" t="n">
        <x:v>540.2941270393892</x:v>
      </x:c>
      <x:c r="BH298" s="25" t="n">
        <x:v>504.8724193510496</x:v>
      </x:c>
      <x:c r="BI298" s="25" t="n">
        <x:v>488.9354786697285</x:v>
      </x:c>
      <x:c r="BJ298" s="25" t="n">
        <x:v>430.1159663366406</x:v>
      </x:c>
      <x:c r="BK298" s="25" t="n">
        <x:v>341.94996995067874</x:v>
      </x:c>
      <x:c r="BL298" s="25" t="n">
        <x:v>326.1054789651518</x:v>
      </x:c>
      <x:c r="BM298" s="25" t="n">
        <x:v>323.4110366386079</x:v>
      </x:c>
      <x:c r="BN298" s="25" t="n">
        <x:v>293.69220649925626</x:v>
      </x:c>
      <x:c r="BO298" s="25" t="n">
        <x:v>243.02589649685473</x:v>
      </x:c>
      <x:c r="BP298" s="25" t="n">
        <x:v>164.039591286987</x:v>
      </x:c>
      <x:c r="BQ298" s="25" t="n">
        <x:v>158.67092540427376</x:v>
      </x:c>
      <x:c r="BR298" s="25" t="n">
        <x:v>163.93140591503862</x:v>
      </x:c>
      <x:c r="BS298" s="25" t="n">
        <x:v>145.21971828491738</x:v>
      </x:c>
      <x:c r="BT298" s="25" t="n">
        <x:v>76.12152540168742</x:v>
      </x:c>
      <x:c r="BU298" s="25" t="n">
        <x:v>20.11255201660059</x:v>
      </x:c>
      <x:c r="BV298" s="25" t="n">
        <x:v>0</x:v>
      </x:c>
      <x:c r="BW298" s="25" t="n">
        <x:v>5.300155485403735</x:v>
      </x:c>
      <x:c r="BX298" s="25" t="n">
        <x:v>7.732883364786005</x:v>
      </x:c>
      <x:c r="BY298" s="25" t="n">
        <x:v>14.282474045375068</x:v>
      </x:c>
      <x:c r="BZ298" s="25" t="n">
        <x:v>79.01578537552419</x:v>
      </x:c>
      <x:c r="CA298" s="25" t="n">
        <x:v>110.41860555822751</x:v>
      </x:c>
      <x:c r="CB298" s="25" t="n">
        <x:v>74.9588153914489</x:v>
      </x:c>
      <x:c r="CC298" s="25" t="n">
        <x:v>115.74956287014112</x:v>
      </x:c>
      <x:c r="CD298" s="25" t="n">
        <x:v>173.2915769279823</x:v>
      </x:c>
      <x:c r="CE298" s="25" t="n">
        <x:v>202.93178706881588</x:v>
      </x:c>
      <x:c r="CF298" s="25" t="n">
        <x:v>220.3907523607661</x:v>
      </x:c>
      <x:c r="CG298" s="25" t="n">
        <x:v>267.03347663217943</x:v>
      </x:c>
      <x:c r="CH298" s="25" t="n">
        <x:v>369.08320164768355</x:v>
      </x:c>
      <x:c r="CI298" s="25" t="n">
        <x:v>412.40419299632714</x:v>
      </x:c>
      <x:c r="CJ298" s="25" t="n">
        <x:v>426.3201521078037</x:v>
      </x:c>
      <x:c r="CK298" s="25" t="n">
        <x:v>439.0146241070042</x:v>
      </x:c>
      <x:c r="CL298" s="25" t="n">
        <x:v>469.4643129748422</x:v>
      </x:c>
      <x:c r="CM298" s="25" t="n">
        <x:v>539.5862349059422</x:v>
      </x:c>
      <x:c r="CN298" s="25" t="n">
        <x:v>620.8478077079728</x:v>
      </x:c>
      <x:c r="CO298" s="25" t="n">
        <x:v>673.0985588942549</x:v>
      </x:c>
      <x:c r="CP298" s="25" t="n">
        <x:v>703.4556726749277</x:v>
      </x:c>
      <x:c r="CQ298" s="25" t="n">
        <x:v>730.9633300786845</x:v>
      </x:c>
      <x:c r="CR298" s="25" t="n">
        <x:v>789.4765313762978</x:v>
      </x:c>
      <x:c r="CS298" s="25" t="n">
        <x:v>849.8137930890902</x:v>
      </x:c>
      <x:c r="CT298" s="25" t="n">
        <x:v>897.8105643761633</x:v>
      </x:c>
      <x:c r="CU298" s="25" t="n">
        <x:v>949.250624794843</x:v>
      </x:c>
      <x:c r="CV298" s="25" t="n">
        <x:v>1021.7060046605582</x:v>
      </x:c>
      <x:c r="CW298" s="25" t="n">
        <x:v>1100.0580690060815</x:v>
      </x:c>
      <x:c r="CX298" s="25" t="n">
        <x:v>1165.6325639446907</x:v>
      </x:c>
      <x:c r="CY298" s="25" t="n">
        <x:v>1203.0607578566464</x:v>
      </x:c>
      <x:c r="CZ298" s="25" t="n">
        <x:v>1203.028823696914</x:v>
      </x:c>
      <x:c r="DA298" s="25" t="n">
        <x:v>1091.984046604652</x:v>
      </x:c>
      <x:c r="DB298" s="25" t="n">
        <x:v>976.0269808644543</x:v>
      </x:c>
      <x:c r="DC298" s="25" t="n">
        <x:v>1012.06102275532</x:v>
      </x:c>
      <x:c r="DD298" s="25" t="n">
        <x:v>887.0225328468767</x:v>
      </x:c>
      <x:c r="DE298" s="25" t="n">
        <x:v>683.1809607195692</x:v>
      </x:c>
      <x:c r="DF298" s="25" t="n">
        <x:v>653.7567911816651</x:v>
      </x:c>
      <x:c r="DG298" s="25" t="n">
        <x:v>687.965061072522</x:v>
      </x:c>
      <x:c r="DH298" s="25" t="n">
        <x:v>353.45377486657827</x:v>
      </x:c>
      <x:c r="DI298" s="25" t="n">
        <x:v>345.82304684590605</x:v>
      </x:c>
      <x:c r="DJ298" s="25" t="n">
        <x:v>341.5966882263212</x:v>
      </x:c>
      <x:c r="DK298" s="25" t="n">
        <x:v>349.09982130678924</x:v>
      </x:c>
      <x:c r="DL298" s="25" t="n">
        <x:v>363.7516138444768</x:v>
      </x:c>
      <x:c r="DM298" s="25" t="n">
        <x:v>366.51163166444013</x:v>
      </x:c>
      <x:c r="DN298" s="25" t="n">
        <x:v>358.67433844992803</x:v>
      </x:c>
      <x:c r="DO298" s="25" t="n">
        <x:v>358.29602629618665</x:v>
      </x:c>
      <x:c r="DP298" s="25" t="n">
        <x:v>353.11989130609624</x:v>
      </x:c>
      <x:c r="DQ298" s="25" t="n">
        <x:v>338.0511836112142</x:v>
      </x:c>
      <x:c r="DR298" s="25" t="n">
        <x:v>324.61953075417813</x:v>
      </x:c>
      <x:c r="DS298" s="25" t="n">
        <x:v>330.1361785995911</x:v>
      </x:c>
      <x:c r="DT298" s="25" t="n">
        <x:v>351.4729663536861</x:v>
      </x:c>
      <x:c r="DU298" s="25" t="n">
        <x:v>364.62758895691667</x:v>
      </x:c>
      <x:c r="DV298" s="25" t="n">
        <x:v>357.9575710080417</x:v>
      </x:c>
      <x:c r="DW298" s="25" t="n">
        <x:v>340.39420934120136</x:v>
      </x:c>
      <x:c r="DX298" s="25" t="n">
        <x:v>334.2771427303198</x:v>
      </x:c>
      <x:c r="DY298" s="25" t="n">
        <x:v>337.13682228406213</x:v>
      </x:c>
      <x:c r="DZ298" s="25" t="n">
        <x:v>352.6459899151794</x:v>
      </x:c>
      <x:c r="EA298" s="25" t="n">
        <x:v>372.6593951963644</x:v>
      </x:c>
      <x:c r="EB298" s="25" t="n">
        <x:v>312.97903449485494</x:v>
      </x:c>
      <x:c r="EC298" s="25" t="n">
        <x:v>270.8307235256628</x:v>
      </x:c>
      <x:c r="ED298" s="25" t="n">
        <x:v>613.2050822007218</x:v>
      </x:c>
      <x:c r="EE298" s="25" t="n">
        <x:v>622.6553741917677</x:v>
      </x:c>
      <x:c r="EF298" s="25" t="n">
        <x:v>612.2561070997026</x:v>
      </x:c>
      <x:c r="EG298" s="25" t="n">
        <x:v>601.1886472851592</x:v>
      </x:c>
      <x:c r="EH298" s="25" t="n">
        <x:v>595.3752311208837</x:v>
      </x:c>
      <x:c r="EI298" s="25" t="n">
        <x:v>577.2578633516833</x:v>
      </x:c>
      <x:c r="EJ298" s="25" t="n">
        <x:v>599.3862337437752</x:v>
      </x:c>
      <x:c r="EK298" s="25" t="n">
        <x:v>599.7265950827306</x:v>
      </x:c>
      <x:c r="EL298" s="25" t="n">
        <x:v>582.7506765304239</x:v>
      </x:c>
      <x:c r="EM298" s="25" t="n">
        <x:v>584.8816106287135</x:v>
      </x:c>
      <x:c r="EN298" s="25" t="n">
        <x:v>593.0660503829602</x:v>
      </x:c>
      <x:c r="EO298" s="25" t="n">
        <x:v>531.2353640710735</x:v>
      </x:c>
      <x:c r="EP298" s="25" t="n">
        <x:f>SUM(B298:EO298)</x:f>
        <x:v>77235.35153070086</x:v>
      </x:c>
      <x:c r="EQ298" s="29" t="n">
        <x:v>61628.22260804745</x:v>
      </x:c>
    </x:row>
    <x:row r="299" ht="14" customHeight="1">
      <x:c r="A299" s="23" t="n">
        <x:v>45986</x:v>
      </x:c>
      <x:c r="B299" s="25" t="n">
        <x:v>766.2038609246089</x:v>
      </x:c>
      <x:c r="C299" s="25" t="n">
        <x:v>782.0878089907301</x:v>
      </x:c>
      <x:c r="D299" s="25" t="n">
        <x:v>747.3150559939328</x:v>
      </x:c>
      <x:c r="E299" s="25" t="n">
        <x:v>749.2654460420285</x:v>
      </x:c>
      <x:c r="F299" s="25" t="n">
        <x:v>760.878566234793</x:v>
      </x:c>
      <x:c r="G299" s="25" t="n">
        <x:v>763.7877325052046</x:v>
      </x:c>
      <x:c r="H299" s="25" t="n">
        <x:v>772.939667482986</x:v>
      </x:c>
      <x:c r="I299" s="25" t="n">
        <x:v>781.6542972926508</x:v>
      </x:c>
      <x:c r="J299" s="25" t="n">
        <x:v>778.0076855104584</x:v>
      </x:c>
      <x:c r="K299" s="25" t="n">
        <x:v>967.0809253560967</x:v>
      </x:c>
      <x:c r="L299" s="25" t="n">
        <x:v>959.8847426807088</x:v>
      </x:c>
      <x:c r="M299" s="25" t="n">
        <x:v>968.2222500145076</x:v>
      </x:c>
      <x:c r="N299" s="25" t="n">
        <x:v>968.2481121553762</x:v>
      </x:c>
      <x:c r="O299" s="25" t="n">
        <x:v>1372.142792981879</x:v>
      </x:c>
      <x:c r="P299" s="25" t="n">
        <x:v>1367.4315501039473</x:v>
      </x:c>
      <x:c r="Q299" s="25" t="n">
        <x:v>1393.4776319157172</x:v>
      </x:c>
      <x:c r="R299" s="25" t="n">
        <x:v>1402.3321684155394</x:v>
      </x:c>
      <x:c r="S299" s="25" t="n">
        <x:v>1387.7405122822352</x:v>
      </x:c>
      <x:c r="T299" s="25" t="n">
        <x:v>1391.1620277059492</x:v>
      </x:c>
      <x:c r="U299" s="25" t="n">
        <x:v>1406.5766462755091</x:v>
      </x:c>
      <x:c r="V299" s="25" t="n">
        <x:v>1323.1651723309371</x:v>
      </x:c>
      <x:c r="W299" s="25" t="n">
        <x:v>560.1180165456708</x:v>
      </x:c>
      <x:c r="X299" s="25" t="n">
        <x:v>542.9807399550784</x:v>
      </x:c>
      <x:c r="Y299" s="25" t="n">
        <x:v>414.25693662235244</x:v>
      </x:c>
      <x:c r="Z299" s="25" t="n">
        <x:v>436.26245380811497</x:v>
      </x:c>
      <x:c r="AA299" s="25" t="n">
        <x:v>439.215038589959</x:v>
      </x:c>
      <x:c r="AB299" s="25" t="n">
        <x:v>199.26855027367623</x:v>
      </x:c>
      <x:c r="AC299" s="25" t="n">
        <x:v>200.42661103182382</x:v>
      </x:c>
      <x:c r="AD299" s="25" t="n">
        <x:v>193.45542411507444</x:v>
      </x:c>
      <x:c r="AE299" s="25" t="n">
        <x:v>164.48956236461999</x:v>
      </x:c>
      <x:c r="AF299" s="25" t="n">
        <x:v>186.950244098219</x:v>
      </x:c>
      <x:c r="AG299" s="25" t="n">
        <x:v>189.1126285222319</x:v>
      </x:c>
      <x:c r="AH299" s="25" t="n">
        <x:v>152.64948605727915</x:v>
      </x:c>
      <x:c r="AI299" s="25" t="n">
        <x:v>144.22851656802578</x:v>
      </x:c>
      <x:c r="AJ299" s="25" t="n">
        <x:v>254.92436056095522</x:v>
      </x:c>
      <x:c r="AK299" s="25" t="n">
        <x:v>382.76837441191725</x:v>
      </x:c>
      <x:c r="AL299" s="25" t="n">
        <x:v>401.6072357911474</x:v>
      </x:c>
      <x:c r="AM299" s="25" t="n">
        <x:v>377.52020572282396</x:v>
      </x:c>
      <x:c r="AN299" s="25" t="n">
        <x:v>371.5566216707784</x:v>
      </x:c>
      <x:c r="AO299" s="25" t="n">
        <x:v>377.5096617531265</x:v>
      </x:c>
      <x:c r="AP299" s="25" t="n">
        <x:v>374.90694125137617</x:v>
      </x:c>
      <x:c r="AQ299" s="25" t="n">
        <x:v>351.2245880129181</x:v>
      </x:c>
      <x:c r="AR299" s="25" t="n">
        <x:v>315.455625353206</x:v>
      </x:c>
      <x:c r="AS299" s="25" t="n">
        <x:v>276.4279412607621</x:v>
      </x:c>
      <x:c r="AT299" s="25" t="n">
        <x:v>211.93184413143587</x:v>
      </x:c>
      <x:c r="AU299" s="25" t="n">
        <x:v>118.74766949781446</x:v>
      </x:c>
      <x:c r="AV299" s="25" t="n">
        <x:v>456.8071350778487</x:v>
      </x:c>
      <x:c r="AW299" s="25" t="n">
        <x:v>775.6444167754705</x:v>
      </x:c>
      <x:c r="AX299" s="25" t="n">
        <x:v>747.7434223125588</x:v>
      </x:c>
      <x:c r="AY299" s="25" t="n">
        <x:v>669.17917099485</x:v>
      </x:c>
      <x:c r="AZ299" s="25" t="n">
        <x:v>627.8299531010463</x:v>
      </x:c>
      <x:c r="BA299" s="25" t="n">
        <x:v>572.1381672105084</x:v>
      </x:c>
      <x:c r="BB299" s="25" t="n">
        <x:v>533.0811186872321</x:v>
      </x:c>
      <x:c r="BC299" s="25" t="n">
        <x:v>499.29980801426404</x:v>
      </x:c>
      <x:c r="BD299" s="25" t="n">
        <x:v>602.107592863351</x:v>
      </x:c>
      <x:c r="BE299" s="25" t="n">
        <x:v>523.018144789661</x:v>
      </x:c>
      <x:c r="BF299" s="25" t="n">
        <x:v>533.5154995783774</x:v>
      </x:c>
      <x:c r="BG299" s="25" t="n">
        <x:v>456.8645399979704</x:v>
      </x:c>
      <x:c r="BH299" s="25" t="n">
        <x:v>384.0281514562622</x:v>
      </x:c>
      <x:c r="BI299" s="25" t="n">
        <x:v>325.919925864902</x:v>
      </x:c>
      <x:c r="BJ299" s="25" t="n">
        <x:v>323.004771457332</x:v>
      </x:c>
      <x:c r="BK299" s="25" t="n">
        <x:v>300.60662810235317</x:v>
      </x:c>
      <x:c r="BL299" s="25" t="n">
        <x:v>203.25216133466444</x:v>
      </x:c>
      <x:c r="BM299" s="25" t="n">
        <x:v>177.82890021015243</x:v>
      </x:c>
      <x:c r="BN299" s="25" t="n">
        <x:v>154.21476649521497</x:v>
      </x:c>
      <x:c r="BO299" s="25" t="n">
        <x:v>132.6172161162445</x:v>
      </x:c>
      <x:c r="BP299" s="25" t="n">
        <x:v>98.03775035774767</x:v>
      </x:c>
      <x:c r="BQ299" s="25" t="n">
        <x:v>72.52684817759938</x:v>
      </x:c>
      <x:c r="BR299" s="25" t="n">
        <x:v>111.64245427328581</x:v>
      </x:c>
      <x:c r="BS299" s="25" t="n">
        <x:v>91.42149711809854</x:v>
      </x:c>
      <x:c r="BT299" s="25" t="n">
        <x:v>71.89481523868405</x:v>
      </x:c>
      <x:c r="BU299" s="25" t="n">
        <x:v>24.893717528143284</x:v>
      </x:c>
      <x:c r="BV299" s="25" t="n">
        <x:v>29.406482457888103</x:v>
      </x:c>
      <x:c r="BW299" s="25" t="n">
        <x:v>55.029147007868474</x:v>
      </x:c>
      <x:c r="BX299" s="25" t="n">
        <x:v>62.43698165111567</x:v>
      </x:c>
      <x:c r="BY299" s="25" t="n">
        <x:v>83.3718731054118</x:v>
      </x:c>
      <x:c r="BZ299" s="25" t="n">
        <x:v>71.07888578815128</x:v>
      </x:c>
      <x:c r="CA299" s="25" t="n">
        <x:v>95.63439181486994</x:v>
      </x:c>
      <x:c r="CB299" s="25" t="n">
        <x:v>130.9806345920687</x:v>
      </x:c>
      <x:c r="CC299" s="25" t="n">
        <x:v>219.42560300047813</x:v>
      </x:c>
      <x:c r="CD299" s="25" t="n">
        <x:v>254.3086047085219</x:v>
      </x:c>
      <x:c r="CE299" s="25" t="n">
        <x:v>249.77413520753595</x:v>
      </x:c>
      <x:c r="CF299" s="25" t="n">
        <x:v>258.2139468202539</x:v>
      </x:c>
      <x:c r="CG299" s="25" t="n">
        <x:v>354.50239544822443</x:v>
      </x:c>
      <x:c r="CH299" s="25" t="n">
        <x:v>430.5765049042906</x:v>
      </x:c>
      <x:c r="CI299" s="25" t="n">
        <x:v>473.611866506344</x:v>
      </x:c>
      <x:c r="CJ299" s="25" t="n">
        <x:v>495.35780001073863</x:v>
      </x:c>
      <x:c r="CK299" s="25" t="n">
        <x:v>556.0588335921719</x:v>
      </x:c>
      <x:c r="CL299" s="25" t="n">
        <x:v>586.6409899292282</x:v>
      </x:c>
      <x:c r="CM299" s="25" t="n">
        <x:v>608.204135645756</x:v>
      </x:c>
      <x:c r="CN299" s="25" t="n">
        <x:v>658.8836402881315</x:v>
      </x:c>
      <x:c r="CO299" s="25" t="n">
        <x:v>701.1579615999501</x:v>
      </x:c>
      <x:c r="CP299" s="25" t="n">
        <x:v>741.9359950477685</x:v>
      </x:c>
      <x:c r="CQ299" s="25" t="n">
        <x:v>788.715212074492</x:v>
      </x:c>
      <x:c r="CR299" s="25" t="n">
        <x:v>844.7141308314727</x:v>
      </x:c>
      <x:c r="CS299" s="25" t="n">
        <x:v>898.4964799060256</x:v>
      </x:c>
      <x:c r="CT299" s="25" t="n">
        <x:v>975.4102178210198</x:v>
      </x:c>
      <x:c r="CU299" s="25" t="n">
        <x:v>1024.6216728715144</x:v>
      </x:c>
      <x:c r="CV299" s="25" t="n">
        <x:v>1052.3286824718593</x:v>
      </x:c>
      <x:c r="CW299" s="25" t="n">
        <x:v>1100.4144041210504</x:v>
      </x:c>
      <x:c r="CX299" s="25" t="n">
        <x:v>1148.0379640504332</x:v>
      </x:c>
      <x:c r="CY299" s="25" t="n">
        <x:v>1182.8055204807067</x:v>
      </x:c>
      <x:c r="CZ299" s="25" t="n">
        <x:v>1113.2224831355709</x:v>
      </x:c>
      <x:c r="DA299" s="25" t="n">
        <x:v>978.4149859219146</x:v>
      </x:c>
      <x:c r="DB299" s="25" t="n">
        <x:v>963.0389128136324</x:v>
      </x:c>
      <x:c r="DC299" s="25" t="n">
        <x:v>988.972252280551</x:v>
      </x:c>
      <x:c r="DD299" s="25" t="n">
        <x:v>877.8727399928997</x:v>
      </x:c>
      <x:c r="DE299" s="25" t="n">
        <x:v>690.2449118044691</x:v>
      </x:c>
      <x:c r="DF299" s="25" t="n">
        <x:v>655.7430310445718</x:v>
      </x:c>
      <x:c r="DG299" s="25" t="n">
        <x:v>678.0494103080141</x:v>
      </x:c>
      <x:c r="DH299" s="25" t="n">
        <x:v>339.7169538594099</x:v>
      </x:c>
      <x:c r="DI299" s="25" t="n">
        <x:v>345.6262278032221</x:v>
      </x:c>
      <x:c r="DJ299" s="25" t="n">
        <x:v>351.07365624883556</x:v>
      </x:c>
      <x:c r="DK299" s="25" t="n">
        <x:v>356.6490115778118</x:v>
      </x:c>
      <x:c r="DL299" s="25" t="n">
        <x:v>367.30540212885995</x:v>
      </x:c>
      <x:c r="DM299" s="25" t="n">
        <x:v>362.0595300841489</x:v>
      </x:c>
      <x:c r="DN299" s="25" t="n">
        <x:v>348.28664646687713</x:v>
      </x:c>
      <x:c r="DO299" s="25" t="n">
        <x:v>349.3760632317372</x:v>
      </x:c>
      <x:c r="DP299" s="25" t="n">
        <x:v>346.66542980483524</x:v>
      </x:c>
      <x:c r="DQ299" s="25" t="n">
        <x:v>343.2492091246424</x:v>
      </x:c>
      <x:c r="DR299" s="25" t="n">
        <x:v>365.0349888798731</x:v>
      </x:c>
      <x:c r="DS299" s="25" t="n">
        <x:v>359.7169922300332</x:v>
      </x:c>
      <x:c r="DT299" s="25" t="n">
        <x:v>332.7279016770238</x:v>
      </x:c>
      <x:c r="DU299" s="25" t="n">
        <x:v>345.2684018030811</x:v>
      </x:c>
      <x:c r="DV299" s="25" t="n">
        <x:v>372.9532361028957</x:v>
      </x:c>
      <x:c r="DW299" s="25" t="n">
        <x:v>151.19160006474203</x:v>
      </x:c>
      <x:c r="DX299" s="25" t="n">
        <x:v>138.29256342500025</x:v>
      </x:c>
      <x:c r="DY299" s="25" t="n">
        <x:v>123.06954273643692</x:v>
      </x:c>
      <x:c r="DZ299" s="25" t="n">
        <x:v>122.86439844671986</x:v>
      </x:c>
      <x:c r="EA299" s="25" t="n">
        <x:v>393.7702146131206</x:v>
      </x:c>
      <x:c r="EB299" s="25" t="n">
        <x:v>684.2961648855875</x:v>
      </x:c>
      <x:c r="EC299" s="25" t="n">
        <x:v>581.6362407291543</x:v>
      </x:c>
      <x:c r="ED299" s="25" t="n">
        <x:v>561.9294670896712</x:v>
      </x:c>
      <x:c r="EE299" s="25" t="n">
        <x:v>589.7861323298017</x:v>
      </x:c>
      <x:c r="EF299" s="25" t="n">
        <x:v>605.1319972342693</x:v>
      </x:c>
      <x:c r="EG299" s="25" t="n">
        <x:v>585.3731567357011</x:v>
      </x:c>
      <x:c r="EH299" s="25" t="n">
        <x:v>592.7613068146889</x:v>
      </x:c>
      <x:c r="EI299" s="25" t="n">
        <x:v>614.3864463833137</x:v>
      </x:c>
      <x:c r="EJ299" s="25" t="n">
        <x:v>576.8881218259055</x:v>
      </x:c>
      <x:c r="EK299" s="25" t="n">
        <x:v>547.163311887025</x:v>
      </x:c>
      <x:c r="EL299" s="25" t="n">
        <x:v>565.3416474060853</x:v>
      </x:c>
      <x:c r="EM299" s="25" t="n">
        <x:v>576.4833624681028</x:v>
      </x:c>
      <x:c r="EN299" s="25" t="n">
        <x:v>575.2389059016309</x:v>
      </x:c>
      <x:c r="EO299" s="25" t="n">
        <x:v>550.9529726191246</x:v>
      </x:c>
      <x:c r="EP299" s="25" t="n">
        <x:f>SUM(B299:EO299)</x:f>
        <x:v>76416.67952997635</x:v>
      </x:c>
      <x:c r="EQ299" s="29" t="n">
        <x:v>66954.88752163998</x:v>
      </x:c>
    </x:row>
    <x:row r="300" ht="14" customHeight="1">
      <x:c r="A300" s="23" t="n">
        <x:v>45987</x:v>
      </x:c>
      <x:c r="B300" s="25" t="n">
        <x:v>757.1669758356169</x:v>
      </x:c>
      <x:c r="C300" s="25" t="n">
        <x:v>761.0200134526168</x:v>
      </x:c>
      <x:c r="D300" s="25" t="n">
        <x:v>747.1164190833554</x:v>
      </x:c>
      <x:c r="E300" s="25" t="n">
        <x:v>765.3861061816299</x:v>
      </x:c>
      <x:c r="F300" s="25" t="n">
        <x:v>775.0859010909473</x:v>
      </x:c>
      <x:c r="G300" s="25" t="n">
        <x:v>770.4673229931245</x:v>
      </x:c>
      <x:c r="H300" s="25" t="n">
        <x:v>765.4068509028665</x:v>
      </x:c>
      <x:c r="I300" s="25" t="n">
        <x:v>764.9372702843789</x:v>
      </x:c>
      <x:c r="J300" s="25" t="n">
        <x:v>771.0773407968169</x:v>
      </x:c>
      <x:c r="K300" s="25" t="n">
        <x:v>782.3375069073089</x:v>
      </x:c>
      <x:c r="L300" s="25" t="n">
        <x:v>991.1219295553244</x:v>
      </x:c>
      <x:c r="M300" s="25" t="n">
        <x:v>986.3432640691242</x:v>
      </x:c>
      <x:c r="N300" s="25" t="n">
        <x:v>987.2069759895453</x:v>
      </x:c>
      <x:c r="O300" s="25" t="n">
        <x:v>1407.1787816812741</x:v>
      </x:c>
      <x:c r="P300" s="25" t="n">
        <x:v>1406.0032460899633</x:v>
      </x:c>
      <x:c r="Q300" s="25" t="n">
        <x:v>1396.7800315280397</x:v>
      </x:c>
      <x:c r="R300" s="25" t="n">
        <x:v>1389.6754571625156</x:v>
      </x:c>
      <x:c r="S300" s="25" t="n">
        <x:v>1395.7519806804094</x:v>
      </x:c>
      <x:c r="T300" s="25" t="n">
        <x:v>1417.7671923177813</x:v>
      </x:c>
      <x:c r="U300" s="25" t="n">
        <x:v>1435.689130898234</x:v>
      </x:c>
      <x:c r="V300" s="25" t="n">
        <x:v>1430.1229695604493</x:v>
      </x:c>
      <x:c r="W300" s="25" t="n">
        <x:v>689.1732457479958</x:v>
      </x:c>
      <x:c r="X300" s="25" t="n">
        <x:v>580.5151939726802</x:v>
      </x:c>
      <x:c r="Y300" s="25" t="n">
        <x:v>605.5381801410691</x:v>
      </x:c>
      <x:c r="Z300" s="25" t="n">
        <x:v>568.3403811417883</x:v>
      </x:c>
      <x:c r="AA300" s="25" t="n">
        <x:v>424.48851443258457</x:v>
      </x:c>
      <x:c r="AB300" s="25" t="n">
        <x:v>449.16717222470663</x:v>
      </x:c>
      <x:c r="AC300" s="25" t="n">
        <x:v>188.87958951640195</x:v>
      </x:c>
      <x:c r="AD300" s="25" t="n">
        <x:v>185.94197821243728</x:v>
      </x:c>
      <x:c r="AE300" s="25" t="n">
        <x:v>194.11115346025707</x:v>
      </x:c>
      <x:c r="AF300" s="25" t="n">
        <x:v>193.23896258896235</x:v>
      </x:c>
      <x:c r="AG300" s="25" t="n">
        <x:v>178.02109648071138</x:v>
      </x:c>
      <x:c r="AH300" s="25" t="n">
        <x:v>167.8570072846514</x:v>
      </x:c>
      <x:c r="AI300" s="25" t="n">
        <x:v>167.97734617833027</x:v>
      </x:c>
      <x:c r="AJ300" s="25" t="n">
        <x:v>257.3429479907764</x:v>
      </x:c>
      <x:c r="AK300" s="25" t="n">
        <x:v>388.09255654356804</x:v>
      </x:c>
      <x:c r="AL300" s="25" t="n">
        <x:v>365.35683665323046</x:v>
      </x:c>
      <x:c r="AM300" s="25" t="n">
        <x:v>344.0665155894815</x:v>
      </x:c>
      <x:c r="AN300" s="25" t="n">
        <x:v>380.43287855164243</x:v>
      </x:c>
      <x:c r="AO300" s="25" t="n">
        <x:v>380.32358906908195</x:v>
      </x:c>
      <x:c r="AP300" s="25" t="n">
        <x:v>379.97854757106694</x:v>
      </x:c>
      <x:c r="AQ300" s="25" t="n">
        <x:v>383.57347195895517</x:v>
      </x:c>
      <x:c r="AR300" s="25" t="n">
        <x:v>350.92377733625307</x:v>
      </x:c>
      <x:c r="AS300" s="25" t="n">
        <x:v>304.98663209957016</x:v>
      </x:c>
      <x:c r="AT300" s="25" t="n">
        <x:v>249.32733909479822</x:v>
      </x:c>
      <x:c r="AU300" s="25" t="n">
        <x:v>157.18501575688282</x:v>
      </x:c>
      <x:c r="AV300" s="25" t="n">
        <x:v>220.397335710375</x:v>
      </x:c>
      <x:c r="AW300" s="25" t="n">
        <x:v>426.5190923681631</x:v>
      </x:c>
      <x:c r="AX300" s="25" t="n">
        <x:v>751.254193503591</x:v>
      </x:c>
      <x:c r="AY300" s="25" t="n">
        <x:v>680.4931717078376</x:v>
      </x:c>
      <x:c r="AZ300" s="25" t="n">
        <x:v>661.5663965742245</x:v>
      </x:c>
      <x:c r="BA300" s="25" t="n">
        <x:v>620.788905270689</x:v>
      </x:c>
      <x:c r="BB300" s="25" t="n">
        <x:v>578.3547014502124</x:v>
      </x:c>
      <x:c r="BC300" s="25" t="n">
        <x:v>546.3259307820464</x:v>
      </x:c>
      <x:c r="BD300" s="25" t="n">
        <x:v>461.8646832760558</x:v>
      </x:c>
      <x:c r="BE300" s="25" t="n">
        <x:v>585.7711042803464</x:v>
      </x:c>
      <x:c r="BF300" s="25" t="n">
        <x:v>543.1477501939601</x:v>
      </x:c>
      <x:c r="BG300" s="25" t="n">
        <x:v>511.69738756062185</x:v>
      </x:c>
      <x:c r="BH300" s="25" t="n">
        <x:v>442.2528473756945</x:v>
      </x:c>
      <x:c r="BI300" s="25" t="n">
        <x:v>454.22755009350385</x:v>
      </x:c>
      <x:c r="BJ300" s="25" t="n">
        <x:v>429.8126770778929</x:v>
      </x:c>
      <x:c r="BK300" s="25" t="n">
        <x:v>395.0595621258932</x:v>
      </x:c>
      <x:c r="BL300" s="25" t="n">
        <x:v>356.3800055207039</x:v>
      </x:c>
      <x:c r="BM300" s="25" t="n">
        <x:v>292.6842489126526</x:v>
      </x:c>
      <x:c r="BN300" s="25" t="n">
        <x:v>272.1412677518181</x:v>
      </x:c>
      <x:c r="BO300" s="25" t="n">
        <x:v>226.93487896244687</x:v>
      </x:c>
      <x:c r="BP300" s="25" t="n">
        <x:v>214.39074672433208</x:v>
      </x:c>
      <x:c r="BQ300" s="25" t="n">
        <x:v>190.68344715630403</x:v>
      </x:c>
      <x:c r="BR300" s="25" t="n">
        <x:v>173.32398839740387</x:v>
      </x:c>
      <x:c r="BS300" s="25" t="n">
        <x:v>150.83656394513207</x:v>
      </x:c>
      <x:c r="BT300" s="25" t="n">
        <x:v>104.55536478664231</x:v>
      </x:c>
      <x:c r="BU300" s="25" t="n">
        <x:v>74.31001282920913</x:v>
      </x:c>
      <x:c r="BV300" s="25" t="n">
        <x:v>47.66000917994174</x:v>
      </x:c>
      <x:c r="BW300" s="25" t="n">
        <x:v>45.34598026383068</x:v>
      </x:c>
      <x:c r="BX300" s="25" t="n">
        <x:v>47.42735984916743</x:v>
      </x:c>
      <x:c r="BY300" s="25" t="n">
        <x:v>41.41430368877977</x:v>
      </x:c>
      <x:c r="BZ300" s="25" t="n">
        <x:v>92.998198388479</x:v>
      </x:c>
      <x:c r="CA300" s="25" t="n">
        <x:v>149.9424924837157</x:v>
      </x:c>
      <x:c r="CB300" s="25" t="n">
        <x:v>165.9287311526781</x:v>
      </x:c>
      <x:c r="CC300" s="25" t="n">
        <x:v>213.52091696264995</x:v>
      </x:c>
      <x:c r="CD300" s="25" t="n">
        <x:v>279.786390775787</x:v>
      </x:c>
      <x:c r="CE300" s="25" t="n">
        <x:v>256.3686209738712</x:v>
      </x:c>
      <x:c r="CF300" s="25" t="n">
        <x:v>275.57815414677225</x:v>
      </x:c>
      <x:c r="CG300" s="25" t="n">
        <x:v>336.63931495876136</x:v>
      </x:c>
      <x:c r="CH300" s="25" t="n">
        <x:v>379.7078877032309</x:v>
      </x:c>
      <x:c r="CI300" s="25" t="n">
        <x:v>412.38597696292265</x:v>
      </x:c>
      <x:c r="CJ300" s="25" t="n">
        <x:v>438.65305775077627</x:v>
      </x:c>
      <x:c r="CK300" s="25" t="n">
        <x:v>474.1422735894011</x:v>
      </x:c>
      <x:c r="CL300" s="25" t="n">
        <x:v>515.0173914448964</x:v>
      </x:c>
      <x:c r="CM300" s="25" t="n">
        <x:v>526.6136230690324</x:v>
      </x:c>
      <x:c r="CN300" s="25" t="n">
        <x:v>615.1815314062131</x:v>
      </x:c>
      <x:c r="CO300" s="25" t="n">
        <x:v>634.1486739800529</x:v>
      </x:c>
      <x:c r="CP300" s="25" t="n">
        <x:v>701.9116063199878</x:v>
      </x:c>
      <x:c r="CQ300" s="25" t="n">
        <x:v>774.8301443304297</x:v>
      </x:c>
      <x:c r="CR300" s="25" t="n">
        <x:v>838.1542234686792</x:v>
      </x:c>
      <x:c r="CS300" s="25" t="n">
        <x:v>873.4478022202115</x:v>
      </x:c>
      <x:c r="CT300" s="25" t="n">
        <x:v>926.4909925276124</x:v>
      </x:c>
      <x:c r="CU300" s="25" t="n">
        <x:v>1003.311742962188</x:v>
      </x:c>
      <x:c r="CV300" s="25" t="n">
        <x:v>1072.7156114873242</x:v>
      </x:c>
      <x:c r="CW300" s="25" t="n">
        <x:v>1095.0848388943207</x:v>
      </x:c>
      <x:c r="CX300" s="25" t="n">
        <x:v>1118.3651580652145</x:v>
      </x:c>
      <x:c r="CY300" s="25" t="n">
        <x:v>1159.796607334774</x:v>
      </x:c>
      <x:c r="CZ300" s="25" t="n">
        <x:v>1180.2626524581287</x:v>
      </x:c>
      <x:c r="DA300" s="25" t="n">
        <x:v>1090.2602690197552</x:v>
      </x:c>
      <x:c r="DB300" s="25" t="n">
        <x:v>980.6459885101162</x:v>
      </x:c>
      <x:c r="DC300" s="25" t="n">
        <x:v>1013.403889897608</x:v>
      </x:c>
      <x:c r="DD300" s="25" t="n">
        <x:v>893.093264479254</x:v>
      </x:c>
      <x:c r="DE300" s="25" t="n">
        <x:v>698.1584766784262</x:v>
      </x:c>
      <x:c r="DF300" s="25" t="n">
        <x:v>671.9772941053362</x:v>
      </x:c>
      <x:c r="DG300" s="25" t="n">
        <x:v>692.5312252108986</x:v>
      </x:c>
      <x:c r="DH300" s="25" t="n">
        <x:v>683.8273011040221</x:v>
      </x:c>
      <x:c r="DI300" s="25" t="n">
        <x:v>113.05480819399111</x:v>
      </x:c>
      <x:c r="DJ300" s="25" t="n">
        <x:v>109.0143335151464</x:v>
      </x:c>
      <x:c r="DK300" s="25" t="n">
        <x:v>101.9080770773113</x:v>
      </x:c>
      <x:c r="DL300" s="25" t="n">
        <x:v>118.68495650922512</x:v>
      </x:c>
      <x:c r="DM300" s="25" t="n">
        <x:v>115.704982196032</x:v>
      </x:c>
      <x:c r="DN300" s="25" t="n">
        <x:v>98.52467148290748</x:v>
      </x:c>
      <x:c r="DO300" s="25" t="n">
        <x:v>117.7625371586131</x:v>
      </x:c>
      <x:c r="DP300" s="25" t="n">
        <x:v>127.31747557739288</x:v>
      </x:c>
      <x:c r="DQ300" s="25" t="n">
        <x:v>114.90208163547038</x:v>
      </x:c>
      <x:c r="DR300" s="25" t="n">
        <x:v>117.85467179439297</x:v>
      </x:c>
      <x:c r="DS300" s="25" t="n">
        <x:v>125.64438406716567</x:v>
      </x:c>
      <x:c r="DT300" s="25" t="n">
        <x:v>127.22482676357993</x:v>
      </x:c>
      <x:c r="DU300" s="25" t="n">
        <x:v>127.81081728902825</x:v>
      </x:c>
      <x:c r="DV300" s="25" t="n">
        <x:v>146.7844159117975</x:v>
      </x:c>
      <x:c r="DW300" s="25" t="n">
        <x:v>432.3649858841204</x:v>
      </x:c>
      <x:c r="DX300" s="25" t="n">
        <x:v>764.8291572454478</x:v>
      </x:c>
      <x:c r="DY300" s="25" t="n">
        <x:v>733.8748779111008</x:v>
      </x:c>
      <x:c r="DZ300" s="25" t="n">
        <x:v>736.9343898710368</x:v>
      </x:c>
      <x:c r="EA300" s="25" t="n">
        <x:v>763.8714387515753</x:v>
      </x:c>
      <x:c r="EB300" s="25" t="n">
        <x:v>680.9076043754834</x:v>
      </x:c>
      <x:c r="EC300" s="25" t="n">
        <x:v>553.4191504325231</x:v>
      </x:c>
      <x:c r="ED300" s="25" t="n">
        <x:v>532.1742196665338</x:v>
      </x:c>
      <x:c r="EE300" s="25" t="n">
        <x:v>577.3069499339858</x:v>
      </x:c>
      <x:c r="EF300" s="25" t="n">
        <x:v>582.2154847387498</x:v>
      </x:c>
      <x:c r="EG300" s="25" t="n">
        <x:v>568.3285734710771</x:v>
      </x:c>
      <x:c r="EH300" s="25" t="n">
        <x:v>570.8329779577356</x:v>
      </x:c>
      <x:c r="EI300" s="25" t="n">
        <x:v>575.9414199308777</x:v>
      </x:c>
      <x:c r="EJ300" s="25" t="n">
        <x:v>577.2709054947578</x:v>
      </x:c>
      <x:c r="EK300" s="25" t="n">
        <x:v>565.627219565848</x:v>
      </x:c>
      <x:c r="EL300" s="25" t="n">
        <x:v>562.24640419179</x:v>
      </x:c>
      <x:c r="EM300" s="25" t="n">
        <x:v>561.4327099108481</x:v>
      </x:c>
      <x:c r="EN300" s="25" t="n">
        <x:v>580.2309730363547</x:v>
      </x:c>
      <x:c r="EO300" s="25" t="n">
        <x:v>590.2637591696082</x:v>
      </x:c>
      <x:c r="EP300" s="25" t="n">
        <x:f>SUM(B300:EO300)</x:f>
        <x:v>77393.2526295137</x:v>
      </x:c>
      <x:c r="EQ300" s="29" t="n">
        <x:v>66515.22927209604</x:v>
      </x:c>
    </x:row>
    <x:row r="301" ht="14" customHeight="1">
      <x:c r="A301" s="23" t="n">
        <x:v>45988</x:v>
      </x:c>
      <x:c r="B301" s="25" t="n">
        <x:v>758.9965629795743</x:v>
      </x:c>
      <x:c r="C301" s="25" t="n">
        <x:v>755.4961043071526</x:v>
      </x:c>
      <x:c r="D301" s="25" t="n">
        <x:v>766.7791565734201</x:v>
      </x:c>
      <x:c r="E301" s="25" t="n">
        <x:v>752.8448708468619</x:v>
      </x:c>
      <x:c r="F301" s="25" t="n">
        <x:v>754.7077971676675</x:v>
      </x:c>
      <x:c r="G301" s="25" t="n">
        <x:v>778.614470976002</x:v>
      </x:c>
      <x:c r="H301" s="25" t="n">
        <x:v>783.0694983330104</x:v>
      </x:c>
      <x:c r="I301" s="25" t="n">
        <x:v>762.3240683266786</x:v>
      </x:c>
      <x:c r="J301" s="25" t="n">
        <x:v>763.1510301924078</x:v>
      </x:c>
      <x:c r="K301" s="25" t="n">
        <x:v>777.1838891267993</x:v>
      </x:c>
      <x:c r="L301" s="25" t="n">
        <x:v>982.2990174689435</x:v>
      </x:c>
      <x:c r="M301" s="25" t="n">
        <x:v>961.3290996068263</x:v>
      </x:c>
      <x:c r="N301" s="25" t="n">
        <x:v>1406.841457910012</x:v>
      </x:c>
      <x:c r="O301" s="25" t="n">
        <x:v>1401.3618605910665</x:v>
      </x:c>
      <x:c r="P301" s="25" t="n">
        <x:v>1383.8301063180202</x:v>
      </x:c>
      <x:c r="Q301" s="25" t="n">
        <x:v>1416.2631038136522</x:v>
      </x:c>
      <x:c r="R301" s="25" t="n">
        <x:v>1431.1268703752455</x:v>
      </x:c>
      <x:c r="S301" s="25" t="n">
        <x:v>1394.6592177665427</x:v>
      </x:c>
      <x:c r="T301" s="25" t="n">
        <x:v>1388.8827093851357</x:v>
      </x:c>
      <x:c r="U301" s="25" t="n">
        <x:v>1401.8188616812913</x:v>
      </x:c>
      <x:c r="V301" s="25" t="n">
        <x:v>1118.1659723525854</x:v>
      </x:c>
      <x:c r="W301" s="25" t="n">
        <x:v>594.9163789192322</x:v>
      </x:c>
      <x:c r="X301" s="25" t="n">
        <x:v>594.2421605200805</x:v>
      </x:c>
      <x:c r="Y301" s="25" t="n">
        <x:v>584.4656851351449</x:v>
      </x:c>
      <x:c r="Z301" s="25" t="n">
        <x:v>448.73896107673943</x:v>
      </x:c>
      <x:c r="AA301" s="25" t="n">
        <x:v>442.34558039728324</x:v>
      </x:c>
      <x:c r="AB301" s="25" t="n">
        <x:v>222.11801352702247</x:v>
      </x:c>
      <x:c r="AC301" s="25" t="n">
        <x:v>187.3247028565757</x:v>
      </x:c>
      <x:c r="AD301" s="25" t="n">
        <x:v>217.280042475691</x:v>
      </x:c>
      <x:c r="AE301" s="25" t="n">
        <x:v>198.6460156908184</x:v>
      </x:c>
      <x:c r="AF301" s="25" t="n">
        <x:v>187.7183050413874</x:v>
      </x:c>
      <x:c r="AG301" s="25" t="n">
        <x:v>200.88370686200375</x:v>
      </x:c>
      <x:c r="AH301" s="25" t="n">
        <x:v>176.47156722113283</x:v>
      </x:c>
      <x:c r="AI301" s="25" t="n">
        <x:v>197.04709041093037</x:v>
      </x:c>
      <x:c r="AJ301" s="25" t="n">
        <x:v>248.16407541744132</x:v>
      </x:c>
      <x:c r="AK301" s="25" t="n">
        <x:v>355.94210661139147</x:v>
      </x:c>
      <x:c r="AL301" s="25" t="n">
        <x:v>374.4647014813408</x:v>
      </x:c>
      <x:c r="AM301" s="25" t="n">
        <x:v>357.5506063201935</x:v>
      </x:c>
      <x:c r="AN301" s="25" t="n">
        <x:v>383.5430361128667</x:v>
      </x:c>
      <x:c r="AO301" s="25" t="n">
        <x:v>359.26934875977196</x:v>
      </x:c>
      <x:c r="AP301" s="25" t="n">
        <x:v>363.61914234798206</x:v>
      </x:c>
      <x:c r="AQ301" s="25" t="n">
        <x:v>378.4754617168492</x:v>
      </x:c>
      <x:c r="AR301" s="25" t="n">
        <x:v>339.49010736468557</x:v>
      </x:c>
      <x:c r="AS301" s="25" t="n">
        <x:v>294.7434322084652</x:v>
      </x:c>
      <x:c r="AT301" s="25" t="n">
        <x:v>212.2118336173874</x:v>
      </x:c>
      <x:c r="AU301" s="25" t="n">
        <x:v>121.62821645221908</x:v>
      </x:c>
      <x:c r="AV301" s="25" t="n">
        <x:v>256.7538416279218</x:v>
      </x:c>
      <x:c r="AW301" s="25" t="n">
        <x:v>776.2921613934133</x:v>
      </x:c>
      <x:c r="AX301" s="25" t="n">
        <x:v>764.3949366050857</x:v>
      </x:c>
      <x:c r="AY301" s="25" t="n">
        <x:v>671.7983137221471</x:v>
      </x:c>
      <x:c r="AZ301" s="25" t="n">
        <x:v>603.3531869940332</x:v>
      </x:c>
      <x:c r="BA301" s="25" t="n">
        <x:v>564.7940890981095</x:v>
      </x:c>
      <x:c r="BB301" s="25" t="n">
        <x:v>534.2675782512738</x:v>
      </x:c>
      <x:c r="BC301" s="25" t="n">
        <x:v>471.8408098868372</x:v>
      </x:c>
      <x:c r="BD301" s="25" t="n">
        <x:v>641.505820486718</x:v>
      </x:c>
      <x:c r="BE301" s="25" t="n">
        <x:v>513.5668260663688</x:v>
      </x:c>
      <x:c r="BF301" s="25" t="n">
        <x:v>477.72382939504337</x:v>
      </x:c>
      <x:c r="BG301" s="25" t="n">
        <x:v>502.69158849834633</x:v>
      </x:c>
      <x:c r="BH301" s="25" t="n">
        <x:v>438.57830919513526</x:v>
      </x:c>
      <x:c r="BI301" s="25" t="n">
        <x:v>403.1860521614734</x:v>
      </x:c>
      <x:c r="BJ301" s="25" t="n">
        <x:v>371.3929014965249</x:v>
      </x:c>
      <x:c r="BK301" s="25" t="n">
        <x:v>342.84540255667014</x:v>
      </x:c>
      <x:c r="BL301" s="25" t="n">
        <x:v>317.7145208019528</x:v>
      </x:c>
      <x:c r="BM301" s="25" t="n">
        <x:v>295.3149100426251</x:v>
      </x:c>
      <x:c r="BN301" s="25" t="n">
        <x:v>266.7372243350614</x:v>
      </x:c>
      <x:c r="BO301" s="25" t="n">
        <x:v>234.66523051355418</x:v>
      </x:c>
      <x:c r="BP301" s="25" t="n">
        <x:v>147.653093147062</x:v>
      </x:c>
      <x:c r="BQ301" s="25" t="n">
        <x:v>128.9262179058196</x:v>
      </x:c>
      <x:c r="BR301" s="25" t="n">
        <x:v>113.98515193056619</x:v>
      </x:c>
      <x:c r="BS301" s="25" t="n">
        <x:v>102.48609468998393</x:v>
      </x:c>
      <x:c r="BT301" s="25" t="n">
        <x:v>91.75523075234787</x:v>
      </x:c>
      <x:c r="BU301" s="25" t="n">
        <x:v>73.42649275450276</x:v>
      </x:c>
      <x:c r="BV301" s="25" t="n">
        <x:v>101.73083739219358</x:v>
      </x:c>
      <x:c r="BW301" s="25" t="n">
        <x:v>104.70481252729782</x:v>
      </x:c>
      <x:c r="BX301" s="25" t="n">
        <x:v>77.05454874007091</x:v>
      </x:c>
      <x:c r="BY301" s="25" t="n">
        <x:v>87.48337605244447</x:v>
      </x:c>
      <x:c r="BZ301" s="25" t="n">
        <x:v>105.38190094119318</x:v>
      </x:c>
      <x:c r="CA301" s="25" t="n">
        <x:v>145.46469131357782</x:v>
      </x:c>
      <x:c r="CB301" s="25" t="n">
        <x:v>191.71902654126552</x:v>
      </x:c>
      <x:c r="CC301" s="25" t="n">
        <x:v>281.31284050211985</x:v>
      </x:c>
      <x:c r="CD301" s="25" t="n">
        <x:v>285.8670477699124</x:v>
      </x:c>
      <x:c r="CE301" s="25" t="n">
        <x:v>289.4787903826959</x:v>
      </x:c>
      <x:c r="CF301" s="25" t="n">
        <x:v>317.217173197522</x:v>
      </x:c>
      <x:c r="CG301" s="25" t="n">
        <x:v>372.32050111361923</x:v>
      </x:c>
      <x:c r="CH301" s="25" t="n">
        <x:v>428.23472780604465</x:v>
      </x:c>
      <x:c r="CI301" s="25" t="n">
        <x:v>445.9139158045896</x:v>
      </x:c>
      <x:c r="CJ301" s="25" t="n">
        <x:v>447.542692556121</x:v>
      </x:c>
      <x:c r="CK301" s="25" t="n">
        <x:v>462.0226361536422</x:v>
      </x:c>
      <x:c r="CL301" s="25" t="n">
        <x:v>509.2696167163772</x:v>
      </x:c>
      <x:c r="CM301" s="25" t="n">
        <x:v>546.8330698982147</x:v>
      </x:c>
      <x:c r="CN301" s="25" t="n">
        <x:v>623.1025233054944</x:v>
      </x:c>
      <x:c r="CO301" s="25" t="n">
        <x:v>656.5258093221418</x:v>
      </x:c>
      <x:c r="CP301" s="25" t="n">
        <x:v>721.3404728975526</x:v>
      </x:c>
      <x:c r="CQ301" s="25" t="n">
        <x:v>780.7138786208814</x:v>
      </x:c>
      <x:c r="CR301" s="25" t="n">
        <x:v>827.6187253648586</x:v>
      </x:c>
      <x:c r="CS301" s="25" t="n">
        <x:v>853.0112716499704</x:v>
      </x:c>
      <x:c r="CT301" s="25" t="n">
        <x:v>920.0065137082426</x:v>
      </x:c>
      <x:c r="CU301" s="25" t="n">
        <x:v>993.9010559535773</x:v>
      </x:c>
      <x:c r="CV301" s="25" t="n">
        <x:v>1038.214400971402</x:v>
      </x:c>
      <x:c r="CW301" s="25" t="n">
        <x:v>1059.2575108317008</x:v>
      </x:c>
      <x:c r="CX301" s="25" t="n">
        <x:v>1138.358665275985</x:v>
      </x:c>
      <x:c r="CY301" s="25" t="n">
        <x:v>1229.5739128535324</x:v>
      </x:c>
      <x:c r="CZ301" s="25" t="n">
        <x:v>1106.7557444004478</x:v>
      </x:c>
      <x:c r="DA301" s="25" t="n">
        <x:v>957.2708802750666</x:v>
      </x:c>
      <x:c r="DB301" s="25" t="n">
        <x:v>991.446495886941</x:v>
      </x:c>
      <x:c r="DC301" s="25" t="n">
        <x:v>1011.0313334193368</x:v>
      </x:c>
      <x:c r="DD301" s="25" t="n">
        <x:v>882.1969261718549</x:v>
      </x:c>
      <x:c r="DE301" s="25" t="n">
        <x:v>704.82019100073</x:v>
      </x:c>
      <x:c r="DF301" s="25" t="n">
        <x:v>298.2095295272824</x:v>
      </x:c>
      <x:c r="DG301" s="25" t="n">
        <x:v>309.248458735091</x:v>
      </x:c>
      <x:c r="DH301" s="25" t="n">
        <x:v>282.13601914853376</x:v>
      </x:c>
      <x:c r="DI301" s="25" t="n">
        <x:v>290.344580574977</x:v>
      </x:c>
      <x:c r="DJ301" s="25" t="n">
        <x:v>310.65113712639317</x:v>
      </x:c>
      <x:c r="DK301" s="25" t="n">
        <x:v>368.68984038563946</x:v>
      </x:c>
      <x:c r="DL301" s="25" t="n">
        <x:v>365.2162908533866</x:v>
      </x:c>
      <x:c r="DM301" s="25" t="n">
        <x:v>352.0967941415607</x:v>
      </x:c>
      <x:c r="DN301" s="25" t="n">
        <x:v>339.7741067046665</x:v>
      </x:c>
      <x:c r="DO301" s="25" t="n">
        <x:v>343.60294188252686</x:v>
      </x:c>
      <x:c r="DP301" s="25" t="n">
        <x:v>337.891781910716</x:v>
      </x:c>
      <x:c r="DQ301" s="25" t="n">
        <x:v>330.4452288140065</x:v>
      </x:c>
      <x:c r="DR301" s="25" t="n">
        <x:v>346.4176289803668</x:v>
      </x:c>
      <x:c r="DS301" s="25" t="n">
        <x:v>353.1851701829582</x:v>
      </x:c>
      <x:c r="DT301" s="25" t="n">
        <x:v>345.4657582403037</x:v>
      </x:c>
      <x:c r="DU301" s="25" t="n">
        <x:v>351.60305574388934</x:v>
      </x:c>
      <x:c r="DV301" s="25" t="n">
        <x:v>365.933988649324</x:v>
      </x:c>
      <x:c r="DW301" s="25" t="n">
        <x:v>377.30869657368856</x:v>
      </x:c>
      <x:c r="DX301" s="25" t="n">
        <x:v>380.398414139655</x:v>
      </x:c>
      <x:c r="DY301" s="25" t="n">
        <x:v>378.84573690599706</x:v>
      </x:c>
      <x:c r="DZ301" s="25" t="n">
        <x:v>378.65142147466844</x:v>
      </x:c>
      <x:c r="EA301" s="25" t="n">
        <x:v>429.94548507757844</x:v>
      </x:c>
      <x:c r="EB301" s="25" t="n">
        <x:v>706.5767665091774</x:v>
      </x:c>
      <x:c r="EC301" s="25" t="n">
        <x:v>606.6668209563732</x:v>
      </x:c>
      <x:c r="ED301" s="25" t="n">
        <x:v>585.9997175803002</x:v>
      </x:c>
      <x:c r="EE301" s="25" t="n">
        <x:v>603.9634849625413</x:v>
      </x:c>
      <x:c r="EF301" s="25" t="n">
        <x:v>617.3312458034209</x:v>
      </x:c>
      <x:c r="EG301" s="25" t="n">
        <x:v>627.3601579059958</x:v>
      </x:c>
      <x:c r="EH301" s="25" t="n">
        <x:v>604.9634299000918</x:v>
      </x:c>
      <x:c r="EI301" s="25" t="n">
        <x:v>581.9582407846856</x:v>
      </x:c>
      <x:c r="EJ301" s="25" t="n">
        <x:v>622.0403037766758</x:v>
      </x:c>
      <x:c r="EK301" s="25" t="n">
        <x:v>633.7954607517161</x:v>
      </x:c>
      <x:c r="EL301" s="25" t="n">
        <x:v>579.4283677602972</x:v>
      </x:c>
      <x:c r="EM301" s="25" t="n">
        <x:v>601.8408568010814</x:v>
      </x:c>
      <x:c r="EN301" s="25" t="n">
        <x:v>549.2780101826636</x:v>
      </x:c>
      <x:c r="EO301" s="25" t="n">
        <x:v>432.9186584551336</x:v>
      </x:c>
      <x:c r="EP301" s="25" t="n">
        <x:f>SUM(B301:EO301)</x:f>
        <x:v>77773.57792417411</x:v>
      </x:c>
      <x:c r="EQ301" s="29" t="n">
        <x:v>63278.51413025986</x:v>
      </x:c>
    </x:row>
    <x:row r="302" ht="14" customHeight="1">
      <x:c r="A302" s="23" t="n">
        <x:v>45989</x:v>
      </x:c>
      <x:c r="B302" s="25" t="n">
        <x:v>582.4409812267935</x:v>
      </x:c>
      <x:c r="C302" s="25" t="n">
        <x:v>608.9925324418393</x:v>
      </x:c>
      <x:c r="D302" s="25" t="n">
        <x:v>607.0719703693982</x:v>
      </x:c>
      <x:c r="E302" s="25" t="n">
        <x:v>810.7128072990927</x:v>
      </x:c>
      <x:c r="F302" s="25" t="n">
        <x:v>819.4528219491988</x:v>
      </x:c>
      <x:c r="G302" s="25" t="n">
        <x:v>824.7818720914104</x:v>
      </x:c>
      <x:c r="H302" s="25" t="n">
        <x:v>799.5347505688122</x:v>
      </x:c>
      <x:c r="I302" s="25" t="n">
        <x:v>791.8546508642719</x:v>
      </x:c>
      <x:c r="J302" s="25" t="n">
        <x:v>818.3785313700243</x:v>
      </x:c>
      <x:c r="K302" s="25" t="n">
        <x:v>846.1179297579586</x:v>
      </x:c>
      <x:c r="L302" s="25" t="n">
        <x:v>819.8644494717914</x:v>
      </x:c>
      <x:c r="M302" s="25" t="n">
        <x:v>836.6502581063189</x:v>
      </x:c>
      <x:c r="N302" s="25" t="n">
        <x:v>845.4678963382216</x:v>
      </x:c>
      <x:c r="O302" s="25" t="n">
        <x:v>838.3664044956247</x:v>
      </x:c>
      <x:c r="P302" s="25" t="n">
        <x:v>823.9826852508877</x:v>
      </x:c>
      <x:c r="Q302" s="25" t="n">
        <x:v>13.216130877063904</x:v>
      </x:c>
      <x:c r="R302" s="25" t="n">
        <x:v>33.16147362539766</x:v>
      </x:c>
      <x:c r="S302" s="25" t="n">
        <x:v>19.16971548539948</x:v>
      </x:c>
      <x:c r="T302" s="25" t="n">
        <x:v>20.882941220144232</x:v>
      </x:c>
      <x:c r="U302" s="25" t="n">
        <x:v>34.98545605697893</x:v>
      </x:c>
      <x:c r="V302" s="25" t="n">
        <x:v>44.35681273808558</x:v>
      </x:c>
      <x:c r="W302" s="25" t="n">
        <x:v>38.12196434598843</x:v>
      </x:c>
      <x:c r="X302" s="25" t="n">
        <x:v>28.25337159284834</x:v>
      </x:c>
      <x:c r="Y302" s="25" t="n">
        <x:v>23.60167764203186</x:v>
      </x:c>
      <x:c r="Z302" s="25" t="n">
        <x:v>20.064254666487443</x:v>
      </x:c>
      <x:c r="AA302" s="25" t="n">
        <x:v>0</x:v>
      </x:c>
      <x:c r="AB302" s="25" t="n">
        <x:v>0</x:v>
      </x:c>
      <x:c r="AC302" s="25" t="n">
        <x:v>384.8007643731245</x:v>
      </x:c>
      <x:c r="AD302" s="25" t="n">
        <x:v>463.29674263300836</x:v>
      </x:c>
      <x:c r="AE302" s="25" t="n">
        <x:v>434.5416837763394</x:v>
      </x:c>
      <x:c r="AF302" s="25" t="n">
        <x:v>440.53462860637273</x:v>
      </x:c>
      <x:c r="AG302" s="25" t="n">
        <x:v>450.17975213227055</x:v>
      </x:c>
      <x:c r="AH302" s="25" t="n">
        <x:v>451.8970098106324</x:v>
      </x:c>
      <x:c r="AI302" s="25" t="n">
        <x:v>466.3052879765534</x:v>
      </x:c>
      <x:c r="AJ302" s="25" t="n">
        <x:v>472.14143129491885</x:v>
      </x:c>
      <x:c r="AK302" s="25" t="n">
        <x:v>465.1009596324934</x:v>
      </x:c>
      <x:c r="AL302" s="25" t="n">
        <x:v>463.9909787886138</x:v>
      </x:c>
      <x:c r="AM302" s="25" t="n">
        <x:v>458.5319595675494</x:v>
      </x:c>
      <x:c r="AN302" s="25" t="n">
        <x:v>449.5481196516086</x:v>
      </x:c>
      <x:c r="AO302" s="25" t="n">
        <x:v>453.9377245050404</x:v>
      </x:c>
      <x:c r="AP302" s="25" t="n">
        <x:v>660.6171000953424</x:v>
      </x:c>
      <x:c r="AQ302" s="25" t="n">
        <x:v>679.5083090305144</x:v>
      </x:c>
      <x:c r="AR302" s="25" t="n">
        <x:v>659.6295861652412</x:v>
      </x:c>
      <x:c r="AS302" s="25" t="n">
        <x:v>622.496863248172</x:v>
      </x:c>
      <x:c r="AT302" s="25" t="n">
        <x:v>580.6089912864251</x:v>
      </x:c>
      <x:c r="AU302" s="25" t="n">
        <x:v>525.234027376406</x:v>
      </x:c>
      <x:c r="AV302" s="25" t="n">
        <x:v>460.4098848303465</x:v>
      </x:c>
      <x:c r="AW302" s="25" t="n">
        <x:v>388.69421224771065</x:v>
      </x:c>
      <x:c r="AX302" s="25" t="n">
        <x:v>345.2104096966981</x:v>
      </x:c>
      <x:c r="AY302" s="25" t="n">
        <x:v>283.49180803907836</x:v>
      </x:c>
      <x:c r="AZ302" s="25" t="n">
        <x:v>198.04617052009544</x:v>
      </x:c>
      <x:c r="BA302" s="25" t="n">
        <x:v>145.475348310301</x:v>
      </x:c>
      <x:c r="BB302" s="25" t="n">
        <x:v>169.800258925006</x:v>
      </x:c>
      <x:c r="BC302" s="25" t="n">
        <x:v>218.01842266511773</x:v>
      </x:c>
      <x:c r="BD302" s="25" t="n">
        <x:v>150.2797578425186</x:v>
      </x:c>
      <x:c r="BE302" s="25" t="n">
        <x:v>90.37196494751413</x:v>
      </x:c>
      <x:c r="BF302" s="25" t="n">
        <x:v>54.486897183288264</x:v>
      </x:c>
      <x:c r="BG302" s="25" t="n">
        <x:v>66.56474188910609</x:v>
      </x:c>
      <x:c r="BH302" s="25" t="n">
        <x:v>0</x:v>
      </x:c>
      <x:c r="BI302" s="25" t="n">
        <x:v>0</x:v>
      </x:c>
      <x:c r="BJ302" s="25" t="n">
        <x:v>0</x:v>
      </x:c>
      <x:c r="BK302" s="25" t="n">
        <x:v>0</x:v>
      </x:c>
      <x:c r="BL302" s="25" t="n">
        <x:v>0</x:v>
      </x:c>
      <x:c r="BM302" s="25" t="n">
        <x:v>0</x:v>
      </x:c>
      <x:c r="BN302" s="25" t="n">
        <x:v>0</x:v>
      </x:c>
      <x:c r="BO302" s="25" t="n">
        <x:v>0</x:v>
      </x:c>
      <x:c r="BP302" s="25" t="n">
        <x:v>0</x:v>
      </x:c>
      <x:c r="BQ302" s="25" t="n">
        <x:v>0</x:v>
      </x:c>
      <x:c r="BR302" s="25" t="n">
        <x:v>0</x:v>
      </x:c>
      <x:c r="BS302" s="25" t="n">
        <x:v>0</x:v>
      </x:c>
      <x:c r="BT302" s="25" t="n">
        <x:v>0</x:v>
      </x:c>
      <x:c r="BU302" s="25" t="n">
        <x:v>0</x:v>
      </x:c>
      <x:c r="BV302" s="25" t="n">
        <x:v>0</x:v>
      </x:c>
      <x:c r="BW302" s="25" t="n">
        <x:v>0</x:v>
      </x:c>
      <x:c r="BX302" s="25" t="n">
        <x:v>0</x:v>
      </x:c>
      <x:c r="BY302" s="25" t="n">
        <x:v>0</x:v>
      </x:c>
      <x:c r="BZ302" s="25" t="n">
        <x:v>0</x:v>
      </x:c>
      <x:c r="CA302" s="25" t="n">
        <x:v>0</x:v>
      </x:c>
      <x:c r="CB302" s="25" t="n">
        <x:v>0</x:v>
      </x:c>
      <x:c r="CC302" s="25" t="n">
        <x:v>0</x:v>
      </x:c>
      <x:c r="CD302" s="25" t="n">
        <x:v>0</x:v>
      </x:c>
      <x:c r="CE302" s="25" t="n">
        <x:v>0</x:v>
      </x:c>
      <x:c r="CF302" s="25" t="n">
        <x:v>0</x:v>
      </x:c>
      <x:c r="CG302" s="25" t="n">
        <x:v>0</x:v>
      </x:c>
      <x:c r="CH302" s="25" t="n">
        <x:v>0</x:v>
      </x:c>
      <x:c r="CI302" s="25" t="n">
        <x:v>0</x:v>
      </x:c>
      <x:c r="CJ302" s="25" t="n">
        <x:v>2.231292072097361</x:v>
      </x:c>
      <x:c r="CK302" s="25" t="n">
        <x:v>77.27559007670493</x:v>
      </x:c>
      <x:c r="CL302" s="25" t="n">
        <x:v>50.8899509144199</x:v>
      </x:c>
      <x:c r="CM302" s="25" t="n">
        <x:v>0</x:v>
      </x:c>
      <x:c r="CN302" s="25" t="n">
        <x:v>10.244341764481106</x:v>
      </x:c>
      <x:c r="CO302" s="25" t="n">
        <x:v>98.75375841283406</x:v>
      </x:c>
      <x:c r="CP302" s="25" t="n">
        <x:v>176.5152105879582</x:v>
      </x:c>
      <x:c r="CQ302" s="25" t="n">
        <x:v>195.67018014292165</x:v>
      </x:c>
      <x:c r="CR302" s="25" t="n">
        <x:v>222.72469327408362</x:v>
      </x:c>
      <x:c r="CS302" s="25" t="n">
        <x:v>292.2688201019631</x:v>
      </x:c>
      <x:c r="CT302" s="25" t="n">
        <x:v>321.20264507260595</x:v>
      </x:c>
      <x:c r="CU302" s="25" t="n">
        <x:v>347.3303903436176</x:v>
      </x:c>
      <x:c r="CV302" s="25" t="n">
        <x:v>398.93294230557126</x:v>
      </x:c>
      <x:c r="CW302" s="25" t="n">
        <x:v>436.3378142709673</x:v>
      </x:c>
      <x:c r="CX302" s="25" t="n">
        <x:v>442.5997042835131</x:v>
      </x:c>
      <x:c r="CY302" s="25" t="n">
        <x:v>415.68951234295105</x:v>
      </x:c>
      <x:c r="CZ302" s="25" t="n">
        <x:v>429.3885962789673</x:v>
      </x:c>
      <x:c r="DA302" s="25" t="n">
        <x:v>434.20777808836493</x:v>
      </x:c>
      <x:c r="DB302" s="25" t="n">
        <x:v>423.3581351375422</x:v>
      </x:c>
      <x:c r="DC302" s="25" t="n">
        <x:v>438.4535904784855</x:v>
      </x:c>
      <x:c r="DD302" s="25" t="n">
        <x:v>443.2675784872175</x:v>
      </x:c>
      <x:c r="DE302" s="25" t="n">
        <x:v>423.06222323145187</x:v>
      </x:c>
      <x:c r="DF302" s="25" t="n">
        <x:v>38.31885502850662</x:v>
      </x:c>
      <x:c r="DG302" s="25" t="n">
        <x:v>28.43531714745734</x:v>
      </x:c>
      <x:c r="DH302" s="25" t="n">
        <x:v>78.70771408028446</x:v>
      </x:c>
      <x:c r="DI302" s="25" t="n">
        <x:v>79.42548341003868</x:v>
      </x:c>
      <x:c r="DJ302" s="25" t="n">
        <x:v>30.921208034528604</x:v>
      </x:c>
      <x:c r="DK302" s="25" t="n">
        <x:v>36.321829006394296</x:v>
      </x:c>
      <x:c r="DL302" s="25" t="n">
        <x:v>16.19983952317415</x:v>
      </x:c>
      <x:c r="DM302" s="25" t="n">
        <x:v>33.587149653447</x:v>
      </x:c>
      <x:c r="DN302" s="25" t="n">
        <x:v>18.994805877555905</x:v>
      </x:c>
      <x:c r="DO302" s="25" t="n">
        <x:v>36.38585802613704</x:v>
      </x:c>
      <x:c r="DP302" s="25" t="n">
        <x:v>18.36456590929953</x:v>
      </x:c>
      <x:c r="DQ302" s="25" t="n">
        <x:v>11.70366052927153</x:v>
      </x:c>
      <x:c r="DR302" s="25" t="n">
        <x:v>19.56539942941947</x:v>
      </x:c>
      <x:c r="DS302" s="25" t="n">
        <x:v>67.79097491700719</x:v>
      </x:c>
      <x:c r="DT302" s="25" t="n">
        <x:v>79.42590740095557</x:v>
      </x:c>
      <x:c r="DU302" s="25" t="n">
        <x:v>70.79986442194746</x:v>
      </x:c>
      <x:c r="DV302" s="25" t="n">
        <x:v>79.51055383484442</x:v>
      </x:c>
      <x:c r="DW302" s="25" t="n">
        <x:v>74.51700877286925</x:v>
      </x:c>
      <x:c r="DX302" s="25" t="n">
        <x:v>98.64793939274512</x:v>
      </x:c>
      <x:c r="DY302" s="25" t="n">
        <x:v>95.65910842541138</x:v>
      </x:c>
      <x:c r="DZ302" s="25" t="n">
        <x:v>84.8244283826138</x:v>
      </x:c>
      <x:c r="EA302" s="25" t="n">
        <x:v>162.78671896937823</x:v>
      </x:c>
      <x:c r="EB302" s="25" t="n">
        <x:v>479.461061067066</x:v>
      </x:c>
      <x:c r="EC302" s="25" t="n">
        <x:v>428.22499924612663</x:v>
      </x:c>
      <x:c r="ED302" s="25" t="n">
        <x:v>427.0476883049366</x:v>
      </x:c>
      <x:c r="EE302" s="25" t="n">
        <x:v>441.12282643051503</x:v>
      </x:c>
      <x:c r="EF302" s="25" t="n">
        <x:v>443.0417129223217</x:v>
      </x:c>
      <x:c r="EG302" s="25" t="n">
        <x:v>466.86118317763004</x:v>
      </x:c>
      <x:c r="EH302" s="25" t="n">
        <x:v>467.98213059833864</x:v>
      </x:c>
      <x:c r="EI302" s="25" t="n">
        <x:v>448.103748873602</x:v>
      </x:c>
      <x:c r="EJ302" s="25" t="n">
        <x:v>454.62711692418924</x:v>
      </x:c>
      <x:c r="EK302" s="25" t="n">
        <x:v>453.0150075214117</x:v>
      </x:c>
      <x:c r="EL302" s="25" t="n">
        <x:v>448.9680822145029</x:v>
      </x:c>
      <x:c r="EM302" s="25" t="n">
        <x:v>478.3542243937452</x:v>
      </x:c>
      <x:c r="EN302" s="25" t="n">
        <x:v>458.0645237260929</x:v>
      </x:c>
      <x:c r="EO302" s="25" t="n">
        <x:v>415.37407727951995</x:v>
      </x:c>
      <x:c r="EP302" s="25" t="n">
        <x:f>SUM(B302:EO302)</x:f>
        <x:v>37754.78345742148</x:v>
      </x:c>
      <x:c r="EQ302" s="29" t="n">
        <x:v>29808.0224649447</x:v>
      </x:c>
    </x:row>
    <x:row r="303" ht="14" customHeight="1">
      <x:c r="A303" s="23" t="n">
        <x:v>45990</x:v>
      </x:c>
      <x:c r="B303" s="25" t="n">
        <x:v>595.8020402616428</x:v>
      </x:c>
      <x:c r="C303" s="25" t="n">
        <x:v>612.8644629232978</x:v>
      </x:c>
      <x:c r="D303" s="25" t="n">
        <x:v>584.3682135202815</x:v>
      </x:c>
      <x:c r="E303" s="25" t="n">
        <x:v>605.275480742321</x:v>
      </x:c>
      <x:c r="F303" s="25" t="n">
        <x:v>819.0450292272478</x:v>
      </x:c>
      <x:c r="G303" s="25" t="n">
        <x:v>790.7501303856195</x:v>
      </x:c>
      <x:c r="H303" s="25" t="n">
        <x:v>785.3631186518171</x:v>
      </x:c>
      <x:c r="I303" s="25" t="n">
        <x:v>804.5482478435888</x:v>
      </x:c>
      <x:c r="J303" s="25" t="n">
        <x:v>818.3934711974047</x:v>
      </x:c>
      <x:c r="K303" s="25" t="n">
        <x:v>798.0342888626118</x:v>
      </x:c>
      <x:c r="L303" s="25" t="n">
        <x:v>787.5291919585911</x:v>
      </x:c>
      <x:c r="M303" s="25" t="n">
        <x:v>800.8277908144818</x:v>
      </x:c>
      <x:c r="N303" s="25" t="n">
        <x:v>812.882366201839</x:v>
      </x:c>
      <x:c r="O303" s="25" t="n">
        <x:v>834.5117625482068</x:v>
      </x:c>
      <x:c r="P303" s="25" t="n">
        <x:v>48.41233522830913</x:v>
      </x:c>
      <x:c r="Q303" s="25" t="n">
        <x:v>8.51387416728386</x:v>
      </x:c>
      <x:c r="R303" s="25" t="n">
        <x:v>16.292671888858933</x:v>
      </x:c>
      <x:c r="S303" s="25" t="n">
        <x:v>46.14302268867806</x:v>
      </x:c>
      <x:c r="T303" s="25" t="n">
        <x:v>48.486073748956926</x:v>
      </x:c>
      <x:c r="U303" s="25" t="n">
        <x:v>43.462767210368895</x:v>
      </x:c>
      <x:c r="V303" s="25" t="n">
        <x:v>30.65502957982335</x:v>
      </x:c>
      <x:c r="W303" s="25" t="n">
        <x:v>33.97522831052993</x:v>
      </x:c>
      <x:c r="X303" s="25" t="n">
        <x:v>45.20402933195453</x:v>
      </x:c>
      <x:c r="Y303" s="25" t="n">
        <x:v>37.57052073025477</x:v>
      </x:c>
      <x:c r="Z303" s="25" t="n">
        <x:v>120.33350598814087</x:v>
      </x:c>
      <x:c r="AA303" s="25" t="n">
        <x:v>449.0067941034215</x:v>
      </x:c>
      <x:c r="AB303" s="25" t="n">
        <x:v>453.17169077822933</x:v>
      </x:c>
      <x:c r="AC303" s="25" t="n">
        <x:v>460.4869078644768</x:v>
      </x:c>
      <x:c r="AD303" s="25" t="n">
        <x:v>457.1923970568519</x:v>
      </x:c>
      <x:c r="AE303" s="25" t="n">
        <x:v>448.999852466301</x:v>
      </x:c>
      <x:c r="AF303" s="25" t="n">
        <x:v>455.3746097257055</x:v>
      </x:c>
      <x:c r="AG303" s="25" t="n">
        <x:v>467.9155031354499</x:v>
      </x:c>
      <x:c r="AH303" s="25" t="n">
        <x:v>453.0912216652866</x:v>
      </x:c>
      <x:c r="AI303" s="25" t="n">
        <x:v>446.6301555225074</x:v>
      </x:c>
      <x:c r="AJ303" s="25" t="n">
        <x:v>459.83675632964105</x:v>
      </x:c>
      <x:c r="AK303" s="25" t="n">
        <x:v>488.54320156870176</x:v>
      </x:c>
      <x:c r="AL303" s="25" t="n">
        <x:v>471.2198160020533</x:v>
      </x:c>
      <x:c r="AM303" s="25" t="n">
        <x:v>459.436372889381</x:v>
      </x:c>
      <x:c r="AN303" s="25" t="n">
        <x:v>467.22442588920296</x:v>
      </x:c>
      <x:c r="AO303" s="25" t="n">
        <x:v>463.8589944185358</x:v>
      </x:c>
      <x:c r="AP303" s="25" t="n">
        <x:v>684.8771233100939</x:v>
      </x:c>
      <x:c r="AQ303" s="25" t="n">
        <x:v>729.9443993312149</x:v>
      </x:c>
      <x:c r="AR303" s="25" t="n">
        <x:v>682.7989552532874</x:v>
      </x:c>
      <x:c r="AS303" s="25" t="n">
        <x:v>603.4013420396825</x:v>
      </x:c>
      <x:c r="AT303" s="25" t="n">
        <x:v>556.2821931391231</x:v>
      </x:c>
      <x:c r="AU303" s="25" t="n">
        <x:v>549.2499804349985</x:v>
      </x:c>
      <x:c r="AV303" s="25" t="n">
        <x:v>511.27838415659187</x:v>
      </x:c>
      <x:c r="AW303" s="25" t="n">
        <x:v>441.1345371106314</x:v>
      </x:c>
      <x:c r="AX303" s="25" t="n">
        <x:v>397.26099783416794</x:v>
      </x:c>
      <x:c r="AY303" s="25" t="n">
        <x:v>346.86500886515717</x:v>
      </x:c>
      <x:c r="AZ303" s="25" t="n">
        <x:v>258.6792995668905</x:v>
      </x:c>
      <x:c r="BA303" s="25" t="n">
        <x:v>214.57270598260095</x:v>
      </x:c>
      <x:c r="BB303" s="25" t="n">
        <x:v>255.71377589287397</x:v>
      </x:c>
      <x:c r="BC303" s="25" t="n">
        <x:v>272.50554239445296</x:v>
      </x:c>
      <x:c r="BD303" s="25" t="n">
        <x:v>217.028310073537</x:v>
      </x:c>
      <x:c r="BE303" s="25" t="n">
        <x:v>164.07079476132787</x:v>
      </x:c>
      <x:c r="BF303" s="25" t="n">
        <x:v>142.96441918360426</x:v>
      </x:c>
      <x:c r="BG303" s="25" t="n">
        <x:v>87.17357238721422</x:v>
      </x:c>
      <x:c r="BH303" s="25" t="n">
        <x:v>14.288077226181507</x:v>
      </x:c>
      <x:c r="BI303" s="25" t="n">
        <x:v>0</x:v>
      </x:c>
      <x:c r="BJ303" s="25" t="n">
        <x:v>0</x:v>
      </x:c>
      <x:c r="BK303" s="25" t="n">
        <x:v>0</x:v>
      </x:c>
      <x:c r="BL303" s="25" t="n">
        <x:v>0</x:v>
      </x:c>
      <x:c r="BM303" s="25" t="n">
        <x:v>0</x:v>
      </x:c>
      <x:c r="BN303" s="25" t="n">
        <x:v>0</x:v>
      </x:c>
      <x:c r="BO303" s="25" t="n">
        <x:v>0</x:v>
      </x:c>
      <x:c r="BP303" s="25" t="n">
        <x:v>0</x:v>
      </x:c>
      <x:c r="BQ303" s="25" t="n">
        <x:v>0</x:v>
      </x:c>
      <x:c r="BR303" s="25" t="n">
        <x:v>0</x:v>
      </x:c>
      <x:c r="BS303" s="25" t="n">
        <x:v>0</x:v>
      </x:c>
      <x:c r="BT303" s="25" t="n">
        <x:v>0</x:v>
      </x:c>
      <x:c r="BU303" s="25" t="n">
        <x:v>0</x:v>
      </x:c>
      <x:c r="BV303" s="25" t="n">
        <x:v>0</x:v>
      </x:c>
      <x:c r="BW303" s="25" t="n">
        <x:v>0</x:v>
      </x:c>
      <x:c r="BX303" s="25" t="n">
        <x:v>0</x:v>
      </x:c>
      <x:c r="BY303" s="25" t="n">
        <x:v>0</x:v>
      </x:c>
      <x:c r="BZ303" s="25" t="n">
        <x:v>0</x:v>
      </x:c>
      <x:c r="CA303" s="25" t="n">
        <x:v>0</x:v>
      </x:c>
      <x:c r="CB303" s="25" t="n">
        <x:v>0</x:v>
      </x:c>
      <x:c r="CC303" s="25" t="n">
        <x:v>0</x:v>
      </x:c>
      <x:c r="CD303" s="25" t="n">
        <x:v>0</x:v>
      </x:c>
      <x:c r="CE303" s="25" t="n">
        <x:v>0</x:v>
      </x:c>
      <x:c r="CF303" s="25" t="n">
        <x:v>0</x:v>
      </x:c>
      <x:c r="CG303" s="25" t="n">
        <x:v>0</x:v>
      </x:c>
      <x:c r="CH303" s="25" t="n">
        <x:v>0</x:v>
      </x:c>
      <x:c r="CI303" s="25" t="n">
        <x:v>0</x:v>
      </x:c>
      <x:c r="CJ303" s="25" t="n">
        <x:v>0</x:v>
      </x:c>
      <x:c r="CK303" s="25" t="n">
        <x:v>39.71378473168849</x:v>
      </x:c>
      <x:c r="CL303" s="25" t="n">
        <x:v>0</x:v>
      </x:c>
      <x:c r="CM303" s="25" t="n">
        <x:v>0</x:v>
      </x:c>
      <x:c r="CN303" s="25" t="n">
        <x:v>18.746688142052392</x:v>
      </x:c>
      <x:c r="CO303" s="25" t="n">
        <x:v>17.08245516284559</x:v>
      </x:c>
      <x:c r="CP303" s="25" t="n">
        <x:v>51.5006708229388</x:v>
      </x:c>
      <x:c r="CQ303" s="25" t="n">
        <x:v>120.5038646770551</x:v>
      </x:c>
      <x:c r="CR303" s="25" t="n">
        <x:v>170.23255953240312</x:v>
      </x:c>
      <x:c r="CS303" s="25" t="n">
        <x:v>204.63511037565115</x:v>
      </x:c>
      <x:c r="CT303" s="25" t="n">
        <x:v>279.72780140409793</x:v>
      </x:c>
      <x:c r="CU303" s="25" t="n">
        <x:v>351.7645985362997</x:v>
      </x:c>
      <x:c r="CV303" s="25" t="n">
        <x:v>402.5939714161383</x:v>
      </x:c>
      <x:c r="CW303" s="25" t="n">
        <x:v>442.5291315789926</x:v>
      </x:c>
      <x:c r="CX303" s="25" t="n">
        <x:v>449.4207015739906</x:v>
      </x:c>
      <x:c r="CY303" s="25" t="n">
        <x:v>418.8714623751819</x:v>
      </x:c>
      <x:c r="CZ303" s="25" t="n">
        <x:v>410.2230626679143</x:v>
      </x:c>
      <x:c r="DA303" s="25" t="n">
        <x:v>414.0368612479994</x:v>
      </x:c>
      <x:c r="DB303" s="25" t="n">
        <x:v>435.97928892797785</x:v>
      </x:c>
      <x:c r="DC303" s="25" t="n">
        <x:v>429.78343274271924</x:v>
      </x:c>
      <x:c r="DD303" s="25" t="n">
        <x:v>421.4078967147929</x:v>
      </x:c>
      <x:c r="DE303" s="25" t="n">
        <x:v>422.09704264939097</x:v>
      </x:c>
      <x:c r="DF303" s="25" t="n">
        <x:v>75.56403840941778</x:v>
      </x:c>
      <x:c r="DG303" s="25" t="n">
        <x:v>70.72962869558233</x:v>
      </x:c>
      <x:c r="DH303" s="25" t="n">
        <x:v>75.83883958306802</x:v>
      </x:c>
      <x:c r="DI303" s="25" t="n">
        <x:v>92.26141861658107</x:v>
      </x:c>
      <x:c r="DJ303" s="25" t="n">
        <x:v>93.17072036766746</x:v>
      </x:c>
      <x:c r="DK303" s="25" t="n">
        <x:v>72.71639050242959</x:v>
      </x:c>
      <x:c r="DL303" s="25" t="n">
        <x:v>78.70905174926565</x:v>
      </x:c>
      <x:c r="DM303" s="25" t="n">
        <x:v>90.60955362361568</x:v>
      </x:c>
      <x:c r="DN303" s="25" t="n">
        <x:v>95.11099412002034</x:v>
      </x:c>
      <x:c r="DO303" s="25" t="n">
        <x:v>96.14953896823909</x:v>
      </x:c>
      <x:c r="DP303" s="25" t="n">
        <x:v>79.06728642763915</x:v>
      </x:c>
      <x:c r="DQ303" s="25" t="n">
        <x:v>75.00826104277951</x:v>
      </x:c>
      <x:c r="DR303" s="25" t="n">
        <x:v>102.06607469318158</x:v>
      </x:c>
      <x:c r="DS303" s="25" t="n">
        <x:v>98.47741827475062</x:v>
      </x:c>
      <x:c r="DT303" s="25" t="n">
        <x:v>90.02000755167154</x:v>
      </x:c>
      <x:c r="DU303" s="25" t="n">
        <x:v>92.52698381677823</x:v>
      </x:c>
      <x:c r="DV303" s="25" t="n">
        <x:v>87.0456659094774</x:v>
      </x:c>
      <x:c r="DW303" s="25" t="n">
        <x:v>93.40868846520573</x:v>
      </x:c>
      <x:c r="DX303" s="25" t="n">
        <x:v>76.16016626252667</x:v>
      </x:c>
      <x:c r="DY303" s="25" t="n">
        <x:v>87.0925258187533</x:v>
      </x:c>
      <x:c r="DZ303" s="25" t="n">
        <x:v>73.04582243175543</x:v>
      </x:c>
      <x:c r="EA303" s="25" t="n">
        <x:v>156.16040998038284</x:v>
      </x:c>
      <x:c r="EB303" s="25" t="n">
        <x:v>492.97404489429283</x:v>
      </x:c>
      <x:c r="EC303" s="25" t="n">
        <x:v>442.31489450752787</x:v>
      </x:c>
      <x:c r="ED303" s="25" t="n">
        <x:v>408.64491312201983</x:v>
      </x:c>
      <x:c r="EE303" s="25" t="n">
        <x:v>430.5901937137353</x:v>
      </x:c>
      <x:c r="EF303" s="25" t="n">
        <x:v>465.54368739462524</x:v>
      </x:c>
      <x:c r="EG303" s="25" t="n">
        <x:v>440.80620748265494</x:v>
      </x:c>
      <x:c r="EH303" s="25" t="n">
        <x:v>433.8602359210041</x:v>
      </x:c>
      <x:c r="EI303" s="25" t="n">
        <x:v>466.99578214249914</x:v>
      </x:c>
      <x:c r="EJ303" s="25" t="n">
        <x:v>481.8852740558368</x:v>
      </x:c>
      <x:c r="EK303" s="25" t="n">
        <x:v>470.76451070855865</x:v>
      </x:c>
      <x:c r="EL303" s="25" t="n">
        <x:v>440.35901000119145</x:v>
      </x:c>
      <x:c r="EM303" s="25" t="n">
        <x:v>414.46574083082</x:v>
      </x:c>
      <x:c r="EN303" s="25" t="n">
        <x:v>475.7751644267772</x:v>
      </x:c>
      <x:c r="EO303" s="25" t="n">
        <x:v>572.6794039336595</x:v>
      </x:c>
      <x:c r="EP303" s="25" t="n">
        <x:f>SUM(B303:EO303)</x:f>
        <x:v>38850.77170609761</x:v>
      </x:c>
      <x:c r="EQ303" s="29" t="n">
        <x:v>28886.21978523621</x:v>
      </x:c>
    </x:row>
    <x:row r="304" ht="14" customHeight="1">
      <x:c r="A304" s="23" t="n">
        <x:v>45991</x:v>
      </x:c>
      <x:c r="B304" s="25" t="n">
        <x:v>756.4468922834589</x:v>
      </x:c>
      <x:c r="C304" s="25" t="n">
        <x:v>744.1874890422392</x:v>
      </x:c>
      <x:c r="D304" s="25" t="n">
        <x:v>753.9907991393842</x:v>
      </x:c>
      <x:c r="E304" s="25" t="n">
        <x:v>783.9474833785883</x:v>
      </x:c>
      <x:c r="F304" s="25" t="n">
        <x:v>790.5259098442473</x:v>
      </x:c>
      <x:c r="G304" s="25" t="n">
        <x:v>760.4157243207175</x:v>
      </x:c>
      <x:c r="H304" s="25" t="n">
        <x:v>730.445671470183</x:v>
      </x:c>
      <x:c r="I304" s="25" t="n">
        <x:v>739.843651480953</x:v>
      </x:c>
      <x:c r="J304" s="25" t="n">
        <x:v>762.5018478239998</x:v>
      </x:c>
      <x:c r="K304" s="25" t="n">
        <x:v>736.4926241443931</x:v>
      </x:c>
      <x:c r="L304" s="25" t="n">
        <x:v>741.2665155515592</x:v>
      </x:c>
      <x:c r="M304" s="25" t="n">
        <x:v>986.8017658746162</x:v>
      </x:c>
      <x:c r="N304" s="25" t="n">
        <x:v>1392.2529379875843</x:v>
      </x:c>
      <x:c r="O304" s="25" t="n">
        <x:v>1380.8607201605232</x:v>
      </x:c>
      <x:c r="P304" s="25" t="n">
        <x:v>1388.918512653982</x:v>
      </x:c>
      <x:c r="Q304" s="25" t="n">
        <x:v>1387.858466045942</x:v>
      </x:c>
      <x:c r="R304" s="25" t="n">
        <x:v>1402.6722169126906</x:v>
      </x:c>
      <x:c r="S304" s="25" t="n">
        <x:v>1418.3560650562595</x:v>
      </x:c>
      <x:c r="T304" s="25" t="n">
        <x:v>1394.35069448685</x:v>
      </x:c>
      <x:c r="U304" s="25" t="n">
        <x:v>1400.2860758727945</x:v>
      </x:c>
      <x:c r="V304" s="25" t="n">
        <x:v>810.4084855975011</x:v>
      </x:c>
      <x:c r="W304" s="25" t="n">
        <x:v>629.1236342026754</x:v>
      </x:c>
      <x:c r="X304" s="25" t="n">
        <x:v>557.147021969184</x:v>
      </x:c>
      <x:c r="Y304" s="25" t="n">
        <x:v>541.4375313489904</x:v>
      </x:c>
      <x:c r="Z304" s="25" t="n">
        <x:v>580.543584555481</x:v>
      </x:c>
      <x:c r="AA304" s="25" t="n">
        <x:v>581.429454877691</x:v>
      </x:c>
      <x:c r="AB304" s="25" t="n">
        <x:v>585.475312126264</x:v>
      </x:c>
      <x:c r="AC304" s="25" t="n">
        <x:v>572.5173351454745</x:v>
      </x:c>
      <x:c r="AD304" s="25" t="n">
        <x:v>190.21743649748083</x:v>
      </x:c>
      <x:c r="AE304" s="25" t="n">
        <x:v>205.40079579434433</x:v>
      </x:c>
      <x:c r="AF304" s="25" t="n">
        <x:v>179.1392593133749</x:v>
      </x:c>
      <x:c r="AG304" s="25" t="n">
        <x:v>176.0775533442681</x:v>
      </x:c>
      <x:c r="AH304" s="25" t="n">
        <x:v>193.929202202956</x:v>
      </x:c>
      <x:c r="AI304" s="25" t="n">
        <x:v>210.83484291818564</x:v>
      </x:c>
      <x:c r="AJ304" s="25" t="n">
        <x:v>276.2695089054254</x:v>
      </x:c>
      <x:c r="AK304" s="25" t="n">
        <x:v>373.73646465261385</x:v>
      </x:c>
      <x:c r="AL304" s="25" t="n">
        <x:v>373.8736805515429</x:v>
      </x:c>
      <x:c r="AM304" s="25" t="n">
        <x:v>358.8268540073338</x:v>
      </x:c>
      <x:c r="AN304" s="25" t="n">
        <x:v>373.18593013422145</x:v>
      </x:c>
      <x:c r="AO304" s="25" t="n">
        <x:v>358.8755914313925</x:v>
      </x:c>
      <x:c r="AP304" s="25" t="n">
        <x:v>361.25805390316106</x:v>
      </x:c>
      <x:c r="AQ304" s="25" t="n">
        <x:v>365.76395411118307</x:v>
      </x:c>
      <x:c r="AR304" s="25" t="n">
        <x:v>336.8546296319934</x:v>
      </x:c>
      <x:c r="AS304" s="25" t="n">
        <x:v>308.5847057923673</x:v>
      </x:c>
      <x:c r="AT304" s="25" t="n">
        <x:v>282.804296070773</x:v>
      </x:c>
      <x:c r="AU304" s="25" t="n">
        <x:v>193.89893868989662</x:v>
      </x:c>
      <x:c r="AV304" s="25" t="n">
        <x:v>243.21107064584163</x:v>
      </x:c>
      <x:c r="AW304" s="25" t="n">
        <x:v>370.19867373377843</x:v>
      </x:c>
      <x:c r="AX304" s="25" t="n">
        <x:v>369.90576366187116</x:v>
      </x:c>
      <x:c r="AY304" s="25" t="n">
        <x:v>321.19492218507736</x:v>
      </x:c>
      <x:c r="AZ304" s="25" t="n">
        <x:v>621.568195131485</x:v>
      </x:c>
      <x:c r="BA304" s="25" t="n">
        <x:v>549.2332253274235</x:v>
      </x:c>
      <x:c r="BB304" s="25" t="n">
        <x:v>522.8892208157879</x:v>
      </x:c>
      <x:c r="BC304" s="25" t="n">
        <x:v>702.1938316162546</x:v>
      </x:c>
      <x:c r="BD304" s="25" t="n">
        <x:v>629.7454737238905</x:v>
      </x:c>
      <x:c r="BE304" s="25" t="n">
        <x:v>578.4442354272683</x:v>
      </x:c>
      <x:c r="BF304" s="25" t="n">
        <x:v>559.498303015385</x:v>
      </x:c>
      <x:c r="BG304" s="25" t="n">
        <x:v>558.4635456058694</x:v>
      </x:c>
      <x:c r="BH304" s="25" t="n">
        <x:v>533.9408045839879</x:v>
      </x:c>
      <x:c r="BI304" s="25" t="n">
        <x:v>497.7416076836472</x:v>
      </x:c>
      <x:c r="BJ304" s="25" t="n">
        <x:v>458.5767374360149</x:v>
      </x:c>
      <x:c r="BK304" s="25" t="n">
        <x:v>421.23157160922347</x:v>
      </x:c>
      <x:c r="BL304" s="25" t="n">
        <x:v>347.8025115819156</x:v>
      </x:c>
      <x:c r="BM304" s="25" t="n">
        <x:v>328.80128730817705</x:v>
      </x:c>
      <x:c r="BN304" s="25" t="n">
        <x:v>327.45178483606094</x:v>
      </x:c>
      <x:c r="BO304" s="25" t="n">
        <x:v>323.1809962911651</x:v>
      </x:c>
      <x:c r="BP304" s="25" t="n">
        <x:v>277.01526830740033</x:v>
      </x:c>
      <x:c r="BQ304" s="25" t="n">
        <x:v>272.4035787793371</x:v>
      </x:c>
      <x:c r="BR304" s="25" t="n">
        <x:v>297.1586127114069</x:v>
      </x:c>
      <x:c r="BS304" s="25" t="n">
        <x:v>292.3041663032869</x:v>
      </x:c>
      <x:c r="BT304" s="25" t="n">
        <x:v>263.335295567094</x:v>
      </x:c>
      <x:c r="BU304" s="25" t="n">
        <x:v>225.71909966046482</x:v>
      </x:c>
      <x:c r="BV304" s="25" t="n">
        <x:v>192.06845286801308</x:v>
      </x:c>
      <x:c r="BW304" s="25" t="n">
        <x:v>185.26406729837086</x:v>
      </x:c>
      <x:c r="BX304" s="25" t="n">
        <x:v>204.11087202792547</x:v>
      </x:c>
      <x:c r="BY304" s="25" t="n">
        <x:v>228.8234656930807</x:v>
      </x:c>
      <x:c r="BZ304" s="25" t="n">
        <x:v>266.2737204740809</x:v>
      </x:c>
      <x:c r="CA304" s="25" t="n">
        <x:v>289.96134870921315</x:v>
      </x:c>
      <x:c r="CB304" s="25" t="n">
        <x:v>265.97591297189405</x:v>
      </x:c>
      <x:c r="CC304" s="25" t="n">
        <x:v>306.5575659933255</x:v>
      </x:c>
      <x:c r="CD304" s="25" t="n">
        <x:v>371.941262936562</x:v>
      </x:c>
      <x:c r="CE304" s="25" t="n">
        <x:v>366.8095719954367</x:v>
      </x:c>
      <x:c r="CF304" s="25" t="n">
        <x:v>366.20436113428184</x:v>
      </x:c>
      <x:c r="CG304" s="25" t="n">
        <x:v>444.1994211762976</x:v>
      </x:c>
      <x:c r="CH304" s="25" t="n">
        <x:v>468.137103796175</x:v>
      </x:c>
      <x:c r="CI304" s="25" t="n">
        <x:v>495.1707471933586</x:v>
      </x:c>
      <x:c r="CJ304" s="25" t="n">
        <x:v>533.1771033842823</x:v>
      </x:c>
      <x:c r="CK304" s="25" t="n">
        <x:v>574.9452290031788</x:v>
      </x:c>
      <x:c r="CL304" s="25" t="n">
        <x:v>613.0286187528422</x:v>
      </x:c>
      <x:c r="CM304" s="25" t="n">
        <x:v>651.7186686245559</x:v>
      </x:c>
      <x:c r="CN304" s="25" t="n">
        <x:v>687.732888103702</x:v>
      </x:c>
      <x:c r="CO304" s="25" t="n">
        <x:v>715.6722733632115</x:v>
      </x:c>
      <x:c r="CP304" s="25" t="n">
        <x:v>742.6647164592069</x:v>
      </x:c>
      <x:c r="CQ304" s="25" t="n">
        <x:v>776.1127353049969</x:v>
      </x:c>
      <x:c r="CR304" s="25" t="n">
        <x:v>838.8662314632634</x:v>
      </x:c>
      <x:c r="CS304" s="25" t="n">
        <x:v>895.195787978754</x:v>
      </x:c>
      <x:c r="CT304" s="25" t="n">
        <x:v>935.131679329508</x:v>
      </x:c>
      <x:c r="CU304" s="25" t="n">
        <x:v>968.0914103496468</x:v>
      </x:c>
      <x:c r="CV304" s="25" t="n">
        <x:v>1047.205158873622</x:v>
      </x:c>
      <x:c r="CW304" s="25" t="n">
        <x:v>1108.2635384268822</x:v>
      </x:c>
      <x:c r="CX304" s="25" t="n">
        <x:v>1165.7080806842246</x:v>
      </x:c>
      <x:c r="CY304" s="25" t="n">
        <x:v>1100.3171434528222</x:v>
      </x:c>
      <x:c r="CZ304" s="25" t="n">
        <x:v>994.4881604070349</x:v>
      </x:c>
      <x:c r="DA304" s="25" t="n">
        <x:v>977.4033497889902</x:v>
      </x:c>
      <x:c r="DB304" s="25" t="n">
        <x:v>982.6261997032607</x:v>
      </x:c>
      <x:c r="DC304" s="25" t="n">
        <x:v>993.9212883632374</x:v>
      </x:c>
      <x:c r="DD304" s="25" t="n">
        <x:v>905.0265424546656</x:v>
      </x:c>
      <x:c r="DE304" s="25" t="n">
        <x:v>698.7006974391247</x:v>
      </x:c>
      <x:c r="DF304" s="25" t="n">
        <x:v>696.5561262303924</x:v>
      </x:c>
      <x:c r="DG304" s="25" t="n">
        <x:v>705.1331567742768</x:v>
      </x:c>
      <x:c r="DH304" s="25" t="n">
        <x:v>693.6906652689756</x:v>
      </x:c>
      <x:c r="DI304" s="25" t="n">
        <x:v>108.3182633256448</x:v>
      </x:c>
      <x:c r="DJ304" s="25" t="n">
        <x:v>109.52503750244045</x:v>
      </x:c>
      <x:c r="DK304" s="25" t="n">
        <x:v>113.06949121189564</x:v>
      </x:c>
      <x:c r="DL304" s="25" t="n">
        <x:v>123.0315446376685</x:v>
      </x:c>
      <x:c r="DM304" s="25" t="n">
        <x:v>109.94087581318956</x:v>
      </x:c>
      <x:c r="DN304" s="25" t="n">
        <x:v>111.79530811428504</x:v>
      </x:c>
      <x:c r="DO304" s="25" t="n">
        <x:v>120.64296104474874</x:v>
      </x:c>
      <x:c r="DP304" s="25" t="n">
        <x:v>109.64319432565003</x:v>
      </x:c>
      <x:c r="DQ304" s="25" t="n">
        <x:v>95.59173496929816</x:v>
      </x:c>
      <x:c r="DR304" s="25" t="n">
        <x:v>113.18095069051071</x:v>
      </x:c>
      <x:c r="DS304" s="25" t="n">
        <x:v>109.41977233003627</x:v>
      </x:c>
      <x:c r="DT304" s="25" t="n">
        <x:v>95.26200446952419</x:v>
      </x:c>
      <x:c r="DU304" s="25" t="n">
        <x:v>114.20892780771987</x:v>
      </x:c>
      <x:c r="DV304" s="25" t="n">
        <x:v>124.41641425394096</x:v>
      </x:c>
      <x:c r="DW304" s="25" t="n">
        <x:v>392.5748752537354</x:v>
      </x:c>
      <x:c r="DX304" s="25" t="n">
        <x:v>759.7669906316518</x:v>
      </x:c>
      <x:c r="DY304" s="25" t="n">
        <x:v>748.4488537508737</x:v>
      </x:c>
      <x:c r="DZ304" s="25" t="n">
        <x:v>723.1981419934282</x:v>
      </x:c>
      <x:c r="EA304" s="25" t="n">
        <x:v>734.4692974210348</x:v>
      </x:c>
      <x:c r="EB304" s="25" t="n">
        <x:v>676.2871867609165</x:v>
      </x:c>
      <x:c r="EC304" s="25" t="n">
        <x:v>568.5280762132757</x:v>
      </x:c>
      <x:c r="ED304" s="25" t="n">
        <x:v>564.4165526314575</x:v>
      </x:c>
      <x:c r="EE304" s="25" t="n">
        <x:v>592.2527407424287</x:v>
      </x:c>
      <x:c r="EF304" s="25" t="n">
        <x:v>567.5211891976556</x:v>
      </x:c>
      <x:c r="EG304" s="25" t="n">
        <x:v>553.737412400718</x:v>
      </x:c>
      <x:c r="EH304" s="25" t="n">
        <x:v>543.0390915093503</x:v>
      </x:c>
      <x:c r="EI304" s="25" t="n">
        <x:v>544.0965622434865</x:v>
      </x:c>
      <x:c r="EJ304" s="25" t="n">
        <x:v>553.7119145470365</x:v>
      </x:c>
      <x:c r="EK304" s="25" t="n">
        <x:v>555.2033308815467</x:v>
      </x:c>
      <x:c r="EL304" s="25" t="n">
        <x:v>549.7484625857774</x:v>
      </x:c>
      <x:c r="EM304" s="25" t="n">
        <x:v>555.9267645294365</x:v>
      </x:c>
      <x:c r="EN304" s="25" t="n">
        <x:v>570.3283584927716</x:v>
      </x:c>
      <x:c r="EO304" s="25" t="n">
        <x:v>584.6435057297222</x:v>
      </x:c>
      <x:c r="EP304" s="25" t="n">
        <x:f>SUM(B304:EO304)</x:f>
        <x:v>79672.06701712136</x:v>
      </x:c>
      <x:c r="EQ304" s="29" t="n">
        <x:v>68179.77252172476</x:v>
      </x:c>
    </x:row>
    <x:row r="305" ht="14" customHeight="1">
      <x:c r="A305" s="23" t="n">
        <x:v>45992</x:v>
      </x:c>
      <x:c r="B305" s="25" t="n">
        <x:v>769.5195576597374</x:v>
      </x:c>
      <x:c r="C305" s="25" t="n">
        <x:v>767.0282502468094</x:v>
      </x:c>
      <x:c r="D305" s="25" t="n">
        <x:v>757.5809439838561</x:v>
      </x:c>
      <x:c r="E305" s="25" t="n">
        <x:v>745.4079427476197</x:v>
      </x:c>
      <x:c r="F305" s="25" t="n">
        <x:v>752.4282474897295</x:v>
      </x:c>
      <x:c r="G305" s="25" t="n">
        <x:v>769.5430995315425</x:v>
      </x:c>
      <x:c r="H305" s="25" t="n">
        <x:v>765.7751075148819</x:v>
      </x:c>
      <x:c r="I305" s="25" t="n">
        <x:v>768.13360423813</x:v>
      </x:c>
      <x:c r="J305" s="25" t="n">
        <x:v>775.3915810407476</x:v>
      </x:c>
      <x:c r="K305" s="25" t="n">
        <x:v>759.390619142571</x:v>
      </x:c>
      <x:c r="L305" s="25" t="n">
        <x:v>962.9922767781488</x:v>
      </x:c>
      <x:c r="M305" s="25" t="n">
        <x:v>1388.2008861494623</x:v>
      </x:c>
      <x:c r="N305" s="25" t="n">
        <x:v>1377.19003421378</x:v>
      </x:c>
      <x:c r="O305" s="25" t="n">
        <x:v>1368.047103048166</x:v>
      </x:c>
      <x:c r="P305" s="25" t="n">
        <x:v>1371.0746502813122</x:v>
      </x:c>
      <x:c r="Q305" s="25" t="n">
        <x:v>1374.6030834045307</x:v>
      </x:c>
      <x:c r="R305" s="25" t="n">
        <x:v>1380.1693121092337</x:v>
      </x:c>
      <x:c r="S305" s="25" t="n">
        <x:v>1390.2721869235804</x:v>
      </x:c>
      <x:c r="T305" s="25" t="n">
        <x:v>1402.240840684888</x:v>
      </x:c>
      <x:c r="U305" s="25" t="n">
        <x:v>1409.1899760544861</x:v>
      </x:c>
      <x:c r="V305" s="25" t="n">
        <x:v>695.2496638663789</x:v>
      </x:c>
      <x:c r="W305" s="25" t="n">
        <x:v>575.1730406213841</x:v>
      </x:c>
      <x:c r="X305" s="25" t="n">
        <x:v>580.6049629748941</x:v>
      </x:c>
      <x:c r="Y305" s="25" t="n">
        <x:v>580.3557130691987</x:v>
      </x:c>
      <x:c r="Z305" s="25" t="n">
        <x:v>578.8424158437475</x:v>
      </x:c>
      <x:c r="AA305" s="25" t="n">
        <x:v>574.1550665565926</x:v>
      </x:c>
      <x:c r="AB305" s="25" t="n">
        <x:v>574.3589962723381</x:v>
      </x:c>
      <x:c r="AC305" s="25" t="n">
        <x:v>577.9441466148272</x:v>
      </x:c>
      <x:c r="AD305" s="25" t="n">
        <x:v>189.99263994203687</x:v>
      </x:c>
      <x:c r="AE305" s="25" t="n">
        <x:v>182.1769252403131</x:v>
      </x:c>
      <x:c r="AF305" s="25" t="n">
        <x:v>185.84499396436053</x:v>
      </x:c>
      <x:c r="AG305" s="25" t="n">
        <x:v>194.67564049659546</x:v>
      </x:c>
      <x:c r="AH305" s="25" t="n">
        <x:v>204.23758034392216</x:v>
      </x:c>
      <x:c r="AI305" s="25" t="n">
        <x:v>181.0856828279022</x:v>
      </x:c>
      <x:c r="AJ305" s="25" t="n">
        <x:v>220.16659205518596</x:v>
      </x:c>
      <x:c r="AK305" s="25" t="n">
        <x:v>381.7118515779686</x:v>
      </x:c>
      <x:c r="AL305" s="25" t="n">
        <x:v>414.30327198008234</x:v>
      </x:c>
      <x:c r="AM305" s="25" t="n">
        <x:v>374.33836770833096</x:v>
      </x:c>
      <x:c r="AN305" s="25" t="n">
        <x:v>387.01266431671917</x:v>
      </x:c>
      <x:c r="AO305" s="25" t="n">
        <x:v>397.0453996557214</x:v>
      </x:c>
      <x:c r="AP305" s="25" t="n">
        <x:v>376.62987106052645</x:v>
      </x:c>
      <x:c r="AQ305" s="25" t="n">
        <x:v>367.6553297440857</x:v>
      </x:c>
      <x:c r="AR305" s="25" t="n">
        <x:v>359.5081268042532</x:v>
      </x:c>
      <x:c r="AS305" s="25" t="n">
        <x:v>310.6680370400151</x:v>
      </x:c>
      <x:c r="AT305" s="25" t="n">
        <x:v>217.52645107925895</x:v>
      </x:c>
      <x:c r="AU305" s="25" t="n">
        <x:v>177.40584804244503</x:v>
      </x:c>
      <x:c r="AV305" s="25" t="n">
        <x:v>257.76338430704624</x:v>
      </x:c>
      <x:c r="AW305" s="25" t="n">
        <x:v>372.2400558190138</x:v>
      </x:c>
      <x:c r="AX305" s="25" t="n">
        <x:v>391.1295029408091</x:v>
      </x:c>
      <x:c r="AY305" s="25" t="n">
        <x:v>367.23676139313756</x:v>
      </x:c>
      <x:c r="AZ305" s="25" t="n">
        <x:v>669.9636636379399</x:v>
      </x:c>
      <x:c r="BA305" s="25" t="n">
        <x:v>608.8505233683275</x:v>
      </x:c>
      <x:c r="BB305" s="25" t="n">
        <x:v>577.2280187051955</x:v>
      </x:c>
      <x:c r="BC305" s="25" t="n">
        <x:v>544.1622318685529</x:v>
      </x:c>
      <x:c r="BD305" s="25" t="n">
        <x:v>638.5249388027115</x:v>
      </x:c>
      <x:c r="BE305" s="25" t="n">
        <x:v>603.5036389374692</x:v>
      </x:c>
      <x:c r="BF305" s="25" t="n">
        <x:v>565.4480951966752</x:v>
      </x:c>
      <x:c r="BG305" s="25" t="n">
        <x:v>557.5382972565781</x:v>
      </x:c>
      <x:c r="BH305" s="25" t="n">
        <x:v>531.0619838892208</x:v>
      </x:c>
      <x:c r="BI305" s="25" t="n">
        <x:v>491.3416760094103</x:v>
      </x:c>
      <x:c r="BJ305" s="25" t="n">
        <x:v>459.9592340699319</x:v>
      </x:c>
      <x:c r="BK305" s="25" t="n">
        <x:v>415.5553307822819</x:v>
      </x:c>
      <x:c r="BL305" s="25" t="n">
        <x:v>334.44752333978545</x:v>
      </x:c>
      <x:c r="BM305" s="25" t="n">
        <x:v>308.0326627874978</x:v>
      </x:c>
      <x:c r="BN305" s="25" t="n">
        <x:v>279.5418663308537</x:v>
      </x:c>
      <x:c r="BO305" s="25" t="n">
        <x:v>257.11605834757904</x:v>
      </x:c>
      <x:c r="BP305" s="25" t="n">
        <x:v>273.7628123331817</x:v>
      </x:c>
      <x:c r="BQ305" s="25" t="n">
        <x:v>274.252968967176</x:v>
      </x:c>
      <x:c r="BR305" s="25" t="n">
        <x:v>251.36833161648931</x:v>
      </x:c>
      <x:c r="BS305" s="25" t="n">
        <x:v>227.6896241914439</x:v>
      </x:c>
      <x:c r="BT305" s="25" t="n">
        <x:v>202.4643840328327</x:v>
      </x:c>
      <x:c r="BU305" s="25" t="n">
        <x:v>155.8158571399853</x:v>
      </x:c>
      <x:c r="BV305" s="25" t="n">
        <x:v>169.36692894437698</x:v>
      </x:c>
      <x:c r="BW305" s="25" t="n">
        <x:v>180.94937859310693</x:v>
      </x:c>
      <x:c r="BX305" s="25" t="n">
        <x:v>172.43211087227917</x:v>
      </x:c>
      <x:c r="BY305" s="25" t="n">
        <x:v>188.50097233785806</x:v>
      </x:c>
      <x:c r="BZ305" s="25" t="n">
        <x:v>258.3743008893742</x:v>
      </x:c>
      <x:c r="CA305" s="25" t="n">
        <x:v>283.76582031804884</x:v>
      </x:c>
      <x:c r="CB305" s="25" t="n">
        <x:v>270.95131782498925</x:v>
      </x:c>
      <x:c r="CC305" s="25" t="n">
        <x:v>303.5053279389897</x:v>
      </x:c>
      <x:c r="CD305" s="25" t="n">
        <x:v>353.9632946559109</x:v>
      </x:c>
      <x:c r="CE305" s="25" t="n">
        <x:v>327.68422582781864</x:v>
      </x:c>
      <x:c r="CF305" s="25" t="n">
        <x:v>338.805688281283</x:v>
      </x:c>
      <x:c r="CG305" s="25" t="n">
        <x:v>437.14896967827224</x:v>
      </x:c>
      <x:c r="CH305" s="25" t="n">
        <x:v>467.9485782211134</x:v>
      </x:c>
      <x:c r="CI305" s="25" t="n">
        <x:v>502.99635424146595</x:v>
      </x:c>
      <x:c r="CJ305" s="25" t="n">
        <x:v>557.6551566943785</x:v>
      </x:c>
      <x:c r="CK305" s="25" t="n">
        <x:v>597.2571100707038</x:v>
      </x:c>
      <x:c r="CL305" s="25" t="n">
        <x:v>630.041985263973</x:v>
      </x:c>
      <x:c r="CM305" s="25" t="n">
        <x:v>639.2374342971511</x:v>
      </x:c>
      <x:c r="CN305" s="25" t="n">
        <x:v>664.4359703289733</x:v>
      </x:c>
      <x:c r="CO305" s="25" t="n">
        <x:v>741.639008183644</x:v>
      </x:c>
      <x:c r="CP305" s="25" t="n">
        <x:v>792.5104770604086</x:v>
      </x:c>
      <x:c r="CQ305" s="25" t="n">
        <x:v>832.4892474132433</x:v>
      </x:c>
      <x:c r="CR305" s="25" t="n">
        <x:v>881.2767353033419</x:v>
      </x:c>
      <x:c r="CS305" s="25" t="n">
        <x:v>943.951627410848</x:v>
      </x:c>
      <x:c r="CT305" s="25" t="n">
        <x:v>986.6003223352357</x:v>
      </x:c>
      <x:c r="CU305" s="25" t="n">
        <x:v>1014.1095951017658</x:v>
      </x:c>
      <x:c r="CV305" s="25" t="n">
        <x:v>1050.4217010621826</x:v>
      </x:c>
      <x:c r="CW305" s="25" t="n">
        <x:v>1110.7623346075598</x:v>
      </x:c>
      <x:c r="CX305" s="25" t="n">
        <x:v>1160.9055219705917</x:v>
      </x:c>
      <x:c r="CY305" s="25" t="n">
        <x:v>1178.57905924832</x:v>
      </x:c>
      <x:c r="CZ305" s="25" t="n">
        <x:v>1081.5864359715117</x:v>
      </x:c>
      <x:c r="DA305" s="25" t="n">
        <x:v>959.6082527484343</x:v>
      </x:c>
      <x:c r="DB305" s="25" t="n">
        <x:v>978.7298671125775</x:v>
      </x:c>
      <x:c r="DC305" s="25" t="n">
        <x:v>1015.0751149262212</x:v>
      </x:c>
      <x:c r="DD305" s="25" t="n">
        <x:v>881.5084525416657</x:v>
      </x:c>
      <x:c r="DE305" s="25" t="n">
        <x:v>675.6907044863982</x:v>
      </x:c>
      <x:c r="DF305" s="25" t="n">
        <x:v>653.5701734811759</x:v>
      </x:c>
      <x:c r="DG305" s="25" t="n">
        <x:v>692.7006747231446</x:v>
      </x:c>
      <x:c r="DH305" s="25" t="n">
        <x:v>699.0854624236993</x:v>
      </x:c>
      <x:c r="DI305" s="25" t="n">
        <x:v>361.21649940680487</x:v>
      </x:c>
      <x:c r="DJ305" s="25" t="n">
        <x:v>138.7461276373275</x:v>
      </x:c>
      <x:c r="DK305" s="25" t="n">
        <x:v>146.9604659922262</x:v>
      </x:c>
      <x:c r="DL305" s="25" t="n">
        <x:v>135.57985115328768</x:v>
      </x:c>
      <x:c r="DM305" s="25" t="n">
        <x:v>109.34429982103552</x:v>
      </x:c>
      <x:c r="DN305" s="25" t="n">
        <x:v>95.58965023066537</x:v>
      </x:c>
      <x:c r="DO305" s="25" t="n">
        <x:v>120.0303325488552</x:v>
      </x:c>
      <x:c r="DP305" s="25" t="n">
        <x:v>135.27223834129722</x:v>
      </x:c>
      <x:c r="DQ305" s="25" t="n">
        <x:v>128.21822974887732</x:v>
      </x:c>
      <x:c r="DR305" s="25" t="n">
        <x:v>130.9824363720403</x:v>
      </x:c>
      <x:c r="DS305" s="25" t="n">
        <x:v>130.5462980278961</x:v>
      </x:c>
      <x:c r="DT305" s="25" t="n">
        <x:v>123.2574926215782</x:v>
      </x:c>
      <x:c r="DU305" s="25" t="n">
        <x:v>122.84371130135548</x:v>
      </x:c>
      <x:c r="DV305" s="25" t="n">
        <x:v>130.03458535298773</x:v>
      </x:c>
      <x:c r="DW305" s="25" t="n">
        <x:v>190.02714222439124</x:v>
      </x:c>
      <x:c r="DX305" s="25" t="n">
        <x:v>736.6174766886542</x:v>
      </x:c>
      <x:c r="DY305" s="25" t="n">
        <x:v>731.0235017116809</x:v>
      </x:c>
      <x:c r="DZ305" s="25" t="n">
        <x:v>747.9281364916393</x:v>
      </x:c>
      <x:c r="EA305" s="25" t="n">
        <x:v>753.453984914084</x:v>
      </x:c>
      <x:c r="EB305" s="25" t="n">
        <x:v>690.776616077642</x:v>
      </x:c>
      <x:c r="EC305" s="25" t="n">
        <x:v>596.340019000911</x:v>
      </x:c>
      <x:c r="ED305" s="25" t="n">
        <x:v>577.5047813782104</x:v>
      </x:c>
      <x:c r="EE305" s="25" t="n">
        <x:v>575.8778941855287</x:v>
      </x:c>
      <x:c r="EF305" s="25" t="n">
        <x:v>577.7083235022357</x:v>
      </x:c>
      <x:c r="EG305" s="25" t="n">
        <x:v>567.8404511451597</x:v>
      </x:c>
      <x:c r="EH305" s="25" t="n">
        <x:v>566.6970464629558</x:v>
      </x:c>
      <x:c r="EI305" s="25" t="n">
        <x:v>577.1894435532428</x:v>
      </x:c>
      <x:c r="EJ305" s="25" t="n">
        <x:v>600.2055211999667</x:v>
      </x:c>
      <x:c r="EK305" s="25" t="n">
        <x:v>592.5984002403902</x:v>
      </x:c>
      <x:c r="EL305" s="25" t="n">
        <x:v>564.0664515773931</x:v>
      </x:c>
      <x:c r="EM305" s="25" t="n">
        <x:v>568.6281581872078</x:v>
      </x:c>
      <x:c r="EN305" s="25" t="n">
        <x:v>575.4105203399653</x:v>
      </x:c>
      <x:c r="EO305" s="25" t="n">
        <x:v>570.2744472322428</x:v>
      </x:c>
      <x:c r="EP305" s="25" t="n">
        <x:f>SUM(B305:EO305)</x:f>
        <x:v>80573.4602370752</x:v>
      </x:c>
      <x:c r="EQ305" s="29" t="n">
        <x:v>94358.60586470307</x:v>
      </x:c>
    </x:row>
    <x:row r="306" ht="14" customHeight="1">
      <x:c r="A306" s="23" t="n">
        <x:v>45993</x:v>
      </x:c>
      <x:c r="B306" s="25" t="n">
        <x:v>777.2198358362322</x:v>
      </x:c>
      <x:c r="C306" s="25" t="n">
        <x:v>784.9115301262934</x:v>
      </x:c>
      <x:c r="D306" s="25" t="n">
        <x:v>782.7793569490672</x:v>
      </x:c>
      <x:c r="E306" s="25" t="n">
        <x:v>760.5035221293684</x:v>
      </x:c>
      <x:c r="F306" s="25" t="n">
        <x:v>768.3104371547244</x:v>
      </x:c>
      <x:c r="G306" s="25" t="n">
        <x:v>774.7876384419695</x:v>
      </x:c>
      <x:c r="H306" s="25" t="n">
        <x:v>773.6357831304506</x:v>
      </x:c>
      <x:c r="I306" s="25" t="n">
        <x:v>779.0472493415077</x:v>
      </x:c>
      <x:c r="J306" s="25" t="n">
        <x:v>795.4531656906844</x:v>
      </x:c>
      <x:c r="K306" s="25" t="n">
        <x:v>798.9562009276992</x:v>
      </x:c>
      <x:c r="L306" s="25" t="n">
        <x:v>796.5059483175136</x:v>
      </x:c>
      <x:c r="M306" s="25" t="n">
        <x:v>1416.450703769498</x:v>
      </x:c>
      <x:c r="N306" s="25" t="n">
        <x:v>1408.2130359184603</x:v>
      </x:c>
      <x:c r="O306" s="25" t="n">
        <x:v>1425.069446716385</x:v>
      </x:c>
      <x:c r="P306" s="25" t="n">
        <x:v>1450.6578358149677</x:v>
      </x:c>
      <x:c r="Q306" s="25" t="n">
        <x:v>1438.9383996871895</x:v>
      </x:c>
      <x:c r="R306" s="25" t="n">
        <x:v>1430.8663252565493</x:v>
      </x:c>
      <x:c r="S306" s="25" t="n">
        <x:v>1439.253975497979</x:v>
      </x:c>
      <x:c r="T306" s="25" t="n">
        <x:v>1437.033994262817</x:v>
      </x:c>
      <x:c r="U306" s="25" t="n">
        <x:v>1438.5303936178686</x:v>
      </x:c>
      <x:c r="V306" s="25" t="n">
        <x:v>822.585006666131</x:v>
      </x:c>
      <x:c r="W306" s="25" t="n">
        <x:v>720.2522970901957</x:v>
      </x:c>
      <x:c r="X306" s="25" t="n">
        <x:v>601.73703203937</x:v>
      </x:c>
      <x:c r="Y306" s="25" t="n">
        <x:v>604.7950921464702</x:v>
      </x:c>
      <x:c r="Z306" s="25" t="n">
        <x:v>624.0215766253467</x:v>
      </x:c>
      <x:c r="AA306" s="25" t="n">
        <x:v>599.7963018739825</x:v>
      </x:c>
      <x:c r="AB306" s="25" t="n">
        <x:v>591.9341388107654</x:v>
      </x:c>
      <x:c r="AC306" s="25" t="n">
        <x:v>627.6495250180454</x:v>
      </x:c>
      <x:c r="AD306" s="25" t="n">
        <x:v>633.5359095209391</x:v>
      </x:c>
      <x:c r="AE306" s="25" t="n">
        <x:v>619.139255923968</x:v>
      </x:c>
      <x:c r="AF306" s="25" t="n">
        <x:v>213.51086251242856</x:v>
      </x:c>
      <x:c r="AG306" s="25" t="n">
        <x:v>230.07725580001915</x:v>
      </x:c>
      <x:c r="AH306" s="25" t="n">
        <x:v>197.7876785047684</x:v>
      </x:c>
      <x:c r="AI306" s="25" t="n">
        <x:v>177.89317377880155</x:v>
      </x:c>
      <x:c r="AJ306" s="25" t="n">
        <x:v>263.18323275294455</x:v>
      </x:c>
      <x:c r="AK306" s="25" t="n">
        <x:v>405.1450850104915</x:v>
      </x:c>
      <x:c r="AL306" s="25" t="n">
        <x:v>438.09747454582117</x:v>
      </x:c>
      <x:c r="AM306" s="25" t="n">
        <x:v>430.1081559670567</x:v>
      </x:c>
      <x:c r="AN306" s="25" t="n">
        <x:v>425.80682543329834</x:v>
      </x:c>
      <x:c r="AO306" s="25" t="n">
        <x:v>423.9274123141187</x:v>
      </x:c>
      <x:c r="AP306" s="25" t="n">
        <x:v>426.21902224879017</x:v>
      </x:c>
      <x:c r="AQ306" s="25" t="n">
        <x:v>423.2656401635432</x:v>
      </x:c>
      <x:c r="AR306" s="25" t="n">
        <x:v>394.07217324117147</x:v>
      </x:c>
      <x:c r="AS306" s="25" t="n">
        <x:v>346.8053477614356</x:v>
      </x:c>
      <x:c r="AT306" s="25" t="n">
        <x:v>294.0783982477</x:v>
      </x:c>
      <x:c r="AU306" s="25" t="n">
        <x:v>237.05995103900983</x:v>
      </x:c>
      <x:c r="AV306" s="25" t="n">
        <x:v>315.2919234042784</x:v>
      </x:c>
      <x:c r="AW306" s="25" t="n">
        <x:v>446.61181203396626</x:v>
      </x:c>
      <x:c r="AX306" s="25" t="n">
        <x:v>402.95007397629905</x:v>
      </x:c>
      <x:c r="AY306" s="25" t="n">
        <x:v>341.0777114922666</x:v>
      </x:c>
      <x:c r="AZ306" s="25" t="n">
        <x:v>317.9591376327393</x:v>
      </x:c>
      <x:c r="BA306" s="25" t="n">
        <x:v>328.0176264793866</x:v>
      </x:c>
      <x:c r="BB306" s="25" t="n">
        <x:v>609.0848860657843</x:v>
      </x:c>
      <x:c r="BC306" s="25" t="n">
        <x:v>761.4331785751135</x:v>
      </x:c>
      <x:c r="BD306" s="25" t="n">
        <x:v>726.4686234155407</x:v>
      </x:c>
      <x:c r="BE306" s="25" t="n">
        <x:v>638.7094489014434</x:v>
      </x:c>
      <x:c r="BF306" s="25" t="n">
        <x:v>598.6483807686079</x:v>
      </x:c>
      <x:c r="BG306" s="25" t="n">
        <x:v>591.2991397759491</x:v>
      </x:c>
      <x:c r="BH306" s="25" t="n">
        <x:v>564.3285802251277</x:v>
      </x:c>
      <x:c r="BI306" s="25" t="n">
        <x:v>516.878727439304</x:v>
      </x:c>
      <x:c r="BJ306" s="25" t="n">
        <x:v>506.2912947881222</x:v>
      </x:c>
      <x:c r="BK306" s="25" t="n">
        <x:v>497.2405894665914</x:v>
      </x:c>
      <x:c r="BL306" s="25" t="n">
        <x:v>461.6866875698345</x:v>
      </x:c>
      <x:c r="BM306" s="25" t="n">
        <x:v>371.8734950795763</x:v>
      </x:c>
      <x:c r="BN306" s="25" t="n">
        <x:v>315.555603556751</x:v>
      </x:c>
      <x:c r="BO306" s="25" t="n">
        <x:v>277.0089202223566</x:v>
      </x:c>
      <x:c r="BP306" s="25" t="n">
        <x:v>258.8912129722204</x:v>
      </x:c>
      <x:c r="BQ306" s="25" t="n">
        <x:v>243.2236493263532</x:v>
      </x:c>
      <x:c r="BR306" s="25" t="n">
        <x:v>227.43879173351064</x:v>
      </x:c>
      <x:c r="BS306" s="25" t="n">
        <x:v>237.0075777007644</x:v>
      </x:c>
      <x:c r="BT306" s="25" t="n">
        <x:v>186.84665323641576</x:v>
      </x:c>
      <x:c r="BU306" s="25" t="n">
        <x:v>148.0501770914587</x:v>
      </x:c>
      <x:c r="BV306" s="25" t="n">
        <x:v>133.1886841947483</x:v>
      </x:c>
      <x:c r="BW306" s="25" t="n">
        <x:v>135.8686253282347</x:v>
      </x:c>
      <x:c r="BX306" s="25" t="n">
        <x:v>146.0561191851587</x:v>
      </x:c>
      <x:c r="BY306" s="25" t="n">
        <x:v>164.8341704032447</x:v>
      </x:c>
      <x:c r="BZ306" s="25" t="n">
        <x:v>245.06833041467473</x:v>
      </x:c>
      <x:c r="CA306" s="25" t="n">
        <x:v>298.83342255547655</x:v>
      </x:c>
      <x:c r="CB306" s="25" t="n">
        <x:v>328.96169001060184</x:v>
      </x:c>
      <x:c r="CC306" s="25" t="n">
        <x:v>393.48912437724243</x:v>
      </x:c>
      <x:c r="CD306" s="25" t="n">
        <x:v>453.68085232589567</x:v>
      </x:c>
      <x:c r="CE306" s="25" t="n">
        <x:v>422.77491972556084</x:v>
      </x:c>
      <x:c r="CF306" s="25" t="n">
        <x:v>463.3192104374977</x:v>
      </x:c>
      <x:c r="CG306" s="25" t="n">
        <x:v>517.177262240387</x:v>
      </x:c>
      <x:c r="CH306" s="25" t="n">
        <x:v>502.0102658032458</x:v>
      </x:c>
      <x:c r="CI306" s="25" t="n">
        <x:v>506.3985482564483</x:v>
      </x:c>
      <x:c r="CJ306" s="25" t="n">
        <x:v>552.4635367448333</x:v>
      </x:c>
      <x:c r="CK306" s="25" t="n">
        <x:v>578.4653470239342</x:v>
      </x:c>
      <x:c r="CL306" s="25" t="n">
        <x:v>612.8409522312469</x:v>
      </x:c>
      <x:c r="CM306" s="25" t="n">
        <x:v>651.4613300293339</x:v>
      </x:c>
      <x:c r="CN306" s="25" t="n">
        <x:v>733.3413274092086</x:v>
      </x:c>
      <x:c r="CO306" s="25" t="n">
        <x:v>770.8281202651399</x:v>
      </x:c>
      <x:c r="CP306" s="25" t="n">
        <x:v>811.3610107093571</x:v>
      </x:c>
      <x:c r="CQ306" s="25" t="n">
        <x:v>861.4198413111995</x:v>
      </x:c>
      <x:c r="CR306" s="25" t="n">
        <x:v>893.2075415701522</x:v>
      </x:c>
      <x:c r="CS306" s="25" t="n">
        <x:v>917.4699043909711</x:v>
      </x:c>
      <x:c r="CT306" s="25" t="n">
        <x:v>980.3487953855506</x:v>
      </x:c>
      <x:c r="CU306" s="25" t="n">
        <x:v>1046.1798772108848</x:v>
      </x:c>
      <x:c r="CV306" s="25" t="n">
        <x:v>1102.9732471851635</x:v>
      </x:c>
      <x:c r="CW306" s="25" t="n">
        <x:v>1169.2892298296726</x:v>
      </x:c>
      <x:c r="CX306" s="25" t="n">
        <x:v>1208.1487880812995</x:v>
      </x:c>
      <x:c r="CY306" s="25" t="n">
        <x:v>1113.635771788077</x:v>
      </x:c>
      <x:c r="CZ306" s="25" t="n">
        <x:v>977.5494815899015</x:v>
      </x:c>
      <x:c r="DA306" s="25" t="n">
        <x:v>979.7444193057622</x:v>
      </x:c>
      <x:c r="DB306" s="25" t="n">
        <x:v>1004.3117499248278</x:v>
      </x:c>
      <x:c r="DC306" s="25" t="n">
        <x:v>1031.1262561002977</x:v>
      </x:c>
      <x:c r="DD306" s="25" t="n">
        <x:v>910.7447314469239</x:v>
      </x:c>
      <x:c r="DE306" s="25" t="n">
        <x:v>718.1776594938295</x:v>
      </x:c>
      <x:c r="DF306" s="25" t="n">
        <x:v>692.1424220881596</x:v>
      </x:c>
      <x:c r="DG306" s="25" t="n">
        <x:v>720.4996577179849</x:v>
      </x:c>
      <x:c r="DH306" s="25" t="n">
        <x:v>141.09635641170223</x:v>
      </x:c>
      <x:c r="DI306" s="25" t="n">
        <x:v>127.50485897708381</x:v>
      </x:c>
      <x:c r="DJ306" s="25" t="n">
        <x:v>136.31421494054325</x:v>
      </x:c>
      <x:c r="DK306" s="25" t="n">
        <x:v>156.3547338921369</x:v>
      </x:c>
      <x:c r="DL306" s="25" t="n">
        <x:v>150.257869839538</x:v>
      </x:c>
      <x:c r="DM306" s="25" t="n">
        <x:v>148.0826737930064</x:v>
      </x:c>
      <x:c r="DN306" s="25" t="n">
        <x:v>150.35565174022508</x:v>
      </x:c>
      <x:c r="DO306" s="25" t="n">
        <x:v>127.46269000746292</x:v>
      </x:c>
      <x:c r="DP306" s="25" t="n">
        <x:v>118.34812673295062</x:v>
      </x:c>
      <x:c r="DQ306" s="25" t="n">
        <x:v>132.22547234863146</x:v>
      </x:c>
      <x:c r="DR306" s="25" t="n">
        <x:v>139.75875353881088</x:v>
      </x:c>
      <x:c r="DS306" s="25" t="n">
        <x:v>146.0091729009622</x:v>
      </x:c>
      <x:c r="DT306" s="25" t="n">
        <x:v>149.1446651774694</x:v>
      </x:c>
      <x:c r="DU306" s="25" t="n">
        <x:v>138.6222383415544</x:v>
      </x:c>
      <x:c r="DV306" s="25" t="n">
        <x:v>399.76561853365035</x:v>
      </x:c>
      <x:c r="DW306" s="25" t="n">
        <x:v>757.261623393136</x:v>
      </x:c>
      <x:c r="DX306" s="25" t="n">
        <x:v>752.3194550855972</x:v>
      </x:c>
      <x:c r="DY306" s="25" t="n">
        <x:v>761.5813745912022</x:v>
      </x:c>
      <x:c r="DZ306" s="25" t="n">
        <x:v>790.49620413244</x:v>
      </x:c>
      <x:c r="EA306" s="25" t="n">
        <x:v>782.1525687945466</x:v>
      </x:c>
      <x:c r="EB306" s="25" t="n">
        <x:v>699.482173186924</x:v>
      </x:c>
      <x:c r="EC306" s="25" t="n">
        <x:v>577.3868216756271</x:v>
      </x:c>
      <x:c r="ED306" s="25" t="n">
        <x:v>577.7126955325841</x:v>
      </x:c>
      <x:c r="EE306" s="25" t="n">
        <x:v>582.319990412625</x:v>
      </x:c>
      <x:c r="EF306" s="25" t="n">
        <x:v>582.2353799379748</x:v>
      </x:c>
      <x:c r="EG306" s="25" t="n">
        <x:v>583.1304229350242</x:v>
      </x:c>
      <x:c r="EH306" s="25" t="n">
        <x:v>583.3033228135133</x:v>
      </x:c>
      <x:c r="EI306" s="25" t="n">
        <x:v>588.4227853815715</x:v>
      </x:c>
      <x:c r="EJ306" s="25" t="n">
        <x:v>579.1200316780057</x:v>
      </x:c>
      <x:c r="EK306" s="25" t="n">
        <x:v>579.8729455972399</x:v>
      </x:c>
      <x:c r="EL306" s="25" t="n">
        <x:v>596.0864270108283</x:v>
      </x:c>
      <x:c r="EM306" s="25" t="n">
        <x:v>607.0353001053313</x:v>
      </x:c>
      <x:c r="EN306" s="25" t="n">
        <x:v>606.2157344709501</x:v>
      </x:c>
      <x:c r="EO306" s="25" t="n">
        <x:v>593.1875486803076</x:v>
      </x:c>
      <x:c r="EP306" s="25" t="n">
        <x:f>SUM(B306:EO306)</x:f>
        <x:v>84429.50063323688</x:v>
      </x:c>
      <x:c r="EQ306" s="29" t="n">
        <x:v>93710.76080661244</x:v>
      </x:c>
    </x:row>
    <x:row r="307" ht="14" customHeight="1">
      <x:c r="A307" s="23" t="n">
        <x:v>45994</x:v>
      </x:c>
      <x:c r="B307" s="25" t="n">
        <x:v>757.71183989427</x:v>
      </x:c>
      <x:c r="C307" s="25" t="n">
        <x:v>762.812398796094</x:v>
      </x:c>
      <x:c r="D307" s="25" t="n">
        <x:v>769.3151572777944</x:v>
      </x:c>
      <x:c r="E307" s="25" t="n">
        <x:v>767.2018302113707</x:v>
      </x:c>
      <x:c r="F307" s="25" t="n">
        <x:v>767.4980332901905</x:v>
      </x:c>
      <x:c r="G307" s="25" t="n">
        <x:v>790.5256684072361</x:v>
      </x:c>
      <x:c r="H307" s="25" t="n">
        <x:v>773.025381218378</x:v>
      </x:c>
      <x:c r="I307" s="25" t="n">
        <x:v>763.3732881376806</x:v>
      </x:c>
      <x:c r="J307" s="25" t="n">
        <x:v>773.8061669041821</x:v>
      </x:c>
      <x:c r="K307" s="25" t="n">
        <x:v>769.0745824028135</x:v>
      </x:c>
      <x:c r="L307" s="25" t="n">
        <x:v>772.9877235426336</x:v>
      </x:c>
      <x:c r="M307" s="25" t="n">
        <x:v>1414.423517702674</x:v>
      </x:c>
      <x:c r="N307" s="25" t="n">
        <x:v>1421.0684628172098</x:v>
      </x:c>
      <x:c r="O307" s="25" t="n">
        <x:v>1431.4758203395966</x:v>
      </x:c>
      <x:c r="P307" s="25" t="n">
        <x:v>1447.968925374454</x:v>
      </x:c>
      <x:c r="Q307" s="25" t="n">
        <x:v>1454.10783566211</x:v>
      </x:c>
      <x:c r="R307" s="25" t="n">
        <x:v>1441.5190262593621</x:v>
      </x:c>
      <x:c r="S307" s="25" t="n">
        <x:v>1421.7594481113201</x:v>
      </x:c>
      <x:c r="T307" s="25" t="n">
        <x:v>790.1209028602453</x:v>
      </x:c>
      <x:c r="U307" s="25" t="n">
        <x:v>782.5558665464855</x:v>
      </x:c>
      <x:c r="V307" s="25" t="n">
        <x:v>784.7085404702236</x:v>
      </x:c>
      <x:c r="W307" s="25" t="n">
        <x:v>813.1496863991738</x:v>
      </x:c>
      <x:c r="X307" s="25" t="n">
        <x:v>820.2486310390882</x:v>
      </x:c>
      <x:c r="Y307" s="25" t="n">
        <x:v>798.5412905096578</x:v>
      </x:c>
      <x:c r="Z307" s="25" t="n">
        <x:v>815.8876334914543</x:v>
      </x:c>
      <x:c r="AA307" s="25" t="n">
        <x:v>810.7029175188875</x:v>
      </x:c>
      <x:c r="AB307" s="25" t="n">
        <x:v>803.8594117273179</x:v>
      </x:c>
      <x:c r="AC307" s="25" t="n">
        <x:v>723.8853256807831</x:v>
      </x:c>
      <x:c r="AD307" s="25" t="n">
        <x:v>602.5731281755608</x:v>
      </x:c>
      <x:c r="AE307" s="25" t="n">
        <x:v>605.9244651137975</x:v>
      </x:c>
      <x:c r="AF307" s="25" t="n">
        <x:v>615.3531965415866</x:v>
      </x:c>
      <x:c r="AG307" s="25" t="n">
        <x:v>639.9319242141993</x:v>
      </x:c>
      <x:c r="AH307" s="25" t="n">
        <x:v>221.2734628566455</x:v>
      </x:c>
      <x:c r="AI307" s="25" t="n">
        <x:v>194.99006130204833</x:v>
      </x:c>
      <x:c r="AJ307" s="25" t="n">
        <x:v>285.94362799268737</x:v>
      </x:c>
      <x:c r="AK307" s="25" t="n">
        <x:v>465.34202963698027</x:v>
      </x:c>
      <x:c r="AL307" s="25" t="n">
        <x:v>505.47322568472305</x:v>
      </x:c>
      <x:c r="AM307" s="25" t="n">
        <x:v>486.4129867910996</x:v>
      </x:c>
      <x:c r="AN307" s="25" t="n">
        <x:v>462.480785742402</x:v>
      </x:c>
      <x:c r="AO307" s="25" t="n">
        <x:v>439.20273172988885</x:v>
      </x:c>
      <x:c r="AP307" s="25" t="n">
        <x:v>430.006435240601</x:v>
      </x:c>
      <x:c r="AQ307" s="25" t="n">
        <x:v>438.1907517599513</x:v>
      </x:c>
      <x:c r="AR307" s="25" t="n">
        <x:v>422.79663919103467</x:v>
      </x:c>
      <x:c r="AS307" s="25" t="n">
        <x:v>396.01640825819123</x:v>
      </x:c>
      <x:c r="AT307" s="25" t="n">
        <x:v>335.7675095635721</x:v>
      </x:c>
      <x:c r="AU307" s="25" t="n">
        <x:v>242.7025008128565</x:v>
      </x:c>
      <x:c r="AV307" s="25" t="n">
        <x:v>323.5919666445123</x:v>
      </x:c>
      <x:c r="AW307" s="25" t="n">
        <x:v>508.19662505330507</x:v>
      </x:c>
      <x:c r="AX307" s="25" t="n">
        <x:v>482.4413229685695</x:v>
      </x:c>
      <x:c r="AY307" s="25" t="n">
        <x:v>411.5775449851216</x:v>
      </x:c>
      <x:c r="AZ307" s="25" t="n">
        <x:v>380.0495689549627</x:v>
      </x:c>
      <x:c r="BA307" s="25" t="n">
        <x:v>301.4997851983797</x:v>
      </x:c>
      <x:c r="BB307" s="25" t="n">
        <x:v>195.4246247926905</x:v>
      </x:c>
      <x:c r="BC307" s="25" t="n">
        <x:v>766.9233922204054</x:v>
      </x:c>
      <x:c r="BD307" s="25" t="n">
        <x:v>719.5109466486928</x:v>
      </x:c>
      <x:c r="BE307" s="25" t="n">
        <x:v>683.3194033541337</x:v>
      </x:c>
      <x:c r="BF307" s="25" t="n">
        <x:v>672.552782513608</x:v>
      </x:c>
      <x:c r="BG307" s="25" t="n">
        <x:v>642.1840775552703</x:v>
      </x:c>
      <x:c r="BH307" s="25" t="n">
        <x:v>585.1622463666837</x:v>
      </x:c>
      <x:c r="BI307" s="25" t="n">
        <x:v>561.6506920393538</x:v>
      </x:c>
      <x:c r="BJ307" s="25" t="n">
        <x:v>579.3105159760835</x:v>
      </x:c>
      <x:c r="BK307" s="25" t="n">
        <x:v>568.5291595453101</x:v>
      </x:c>
      <x:c r="BL307" s="25" t="n">
        <x:v>518.741597668929</x:v>
      </x:c>
      <x:c r="BM307" s="25" t="n">
        <x:v>487.4995467561713</x:v>
      </x:c>
      <x:c r="BN307" s="25" t="n">
        <x:v>410.1148028563955</x:v>
      </x:c>
      <x:c r="BO307" s="25" t="n">
        <x:v>366.8901562447336</x:v>
      </x:c>
      <x:c r="BP307" s="25" t="n">
        <x:v>374.8517000387277</x:v>
      </x:c>
      <x:c r="BQ307" s="25" t="n">
        <x:v>361.4929782961765</x:v>
      </x:c>
      <x:c r="BR307" s="25" t="n">
        <x:v>300.00420236778314</x:v>
      </x:c>
      <x:c r="BS307" s="25" t="n">
        <x:v>308.6237710344148</x:v>
      </x:c>
      <x:c r="BT307" s="25" t="n">
        <x:v>300.4775581060618</x:v>
      </x:c>
      <x:c r="BU307" s="25" t="n">
        <x:v>248.96698333168888</x:v>
      </x:c>
      <x:c r="BV307" s="25" t="n">
        <x:v>224.68282305547683</x:v>
      </x:c>
      <x:c r="BW307" s="25" t="n">
        <x:v>247.19298904861785</x:v>
      </x:c>
      <x:c r="BX307" s="25" t="n">
        <x:v>274.5627559420956</x:v>
      </x:c>
      <x:c r="BY307" s="25" t="n">
        <x:v>250.15696244672563</x:v>
      </x:c>
      <x:c r="BZ307" s="25" t="n">
        <x:v>255.46387905368874</x:v>
      </x:c>
      <x:c r="CA307" s="25" t="n">
        <x:v>313.9874160958409</x:v>
      </x:c>
      <x:c r="CB307" s="25" t="n">
        <x:v>345.78918388939064</x:v>
      </x:c>
      <x:c r="CC307" s="25" t="n">
        <x:v>366.1426700130438</x:v>
      </x:c>
      <x:c r="CD307" s="25" t="n">
        <x:v>358.4830034263359</x:v>
      </x:c>
      <x:c r="CE307" s="25" t="n">
        <x:v>351.2847420289214</x:v>
      </x:c>
      <x:c r="CF307" s="25" t="n">
        <x:v>418.2997711662557</x:v>
      </x:c>
      <x:c r="CG307" s="25" t="n">
        <x:v>487.61200087849977</x:v>
      </x:c>
      <x:c r="CH307" s="25" t="n">
        <x:v>539.587195031802</x:v>
      </x:c>
      <x:c r="CI307" s="25" t="n">
        <x:v>559.0102586709328</x:v>
      </x:c>
      <x:c r="CJ307" s="25" t="n">
        <x:v>564.7831336808264</x:v>
      </x:c>
      <x:c r="CK307" s="25" t="n">
        <x:v>591.0078399204377</x:v>
      </x:c>
      <x:c r="CL307" s="25" t="n">
        <x:v>622.2189810012025</x:v>
      </x:c>
      <x:c r="CM307" s="25" t="n">
        <x:v>708.7249622457936</x:v>
      </x:c>
      <x:c r="CN307" s="25" t="n">
        <x:v>762.7367961861702</x:v>
      </x:c>
      <x:c r="CO307" s="25" t="n">
        <x:v>787.0590778248608</x:v>
      </x:c>
      <x:c r="CP307" s="25" t="n">
        <x:v>813.9485185107185</x:v>
      </x:c>
      <x:c r="CQ307" s="25" t="n">
        <x:v>855.859915775059</x:v>
      </x:c>
      <x:c r="CR307" s="25" t="n">
        <x:v>916.2288993337406</x:v>
      </x:c>
      <x:c r="CS307" s="25" t="n">
        <x:v>983.8345420570909</x:v>
      </x:c>
      <x:c r="CT307" s="25" t="n">
        <x:v>1038.0244226935895</x:v>
      </x:c>
      <x:c r="CU307" s="25" t="n">
        <x:v>1065.457739716129</x:v>
      </x:c>
      <x:c r="CV307" s="25" t="n">
        <x:v>1088.6007667424963</x:v>
      </x:c>
      <x:c r="CW307" s="25" t="n">
        <x:v>1074.3515396001783</x:v>
      </x:c>
      <x:c r="CX307" s="25" t="n">
        <x:v>986.8054387065445</x:v>
      </x:c>
      <x:c r="CY307" s="25" t="n">
        <x:v>1007.6612400887939</x:v>
      </x:c>
      <x:c r="CZ307" s="25" t="n">
        <x:v>1002.5208220491522</x:v>
      </x:c>
      <x:c r="DA307" s="25" t="n">
        <x:v>983.9959722883607</x:v>
      </x:c>
      <x:c r="DB307" s="25" t="n">
        <x:v>974.8313756571247</x:v>
      </x:c>
      <x:c r="DC307" s="25" t="n">
        <x:v>999.0300241932516</x:v>
      </x:c>
      <x:c r="DD307" s="25" t="n">
        <x:v>880.9397168893087</x:v>
      </x:c>
      <x:c r="DE307" s="25" t="n">
        <x:v>696.3890542695012</x:v>
      </x:c>
      <x:c r="DF307" s="25" t="n">
        <x:v>699.0378646392587</x:v>
      </x:c>
      <x:c r="DG307" s="25" t="n">
        <x:v>724.9480768313471</x:v>
      </x:c>
      <x:c r="DH307" s="25" t="n">
        <x:v>703.3422661512647</x:v>
      </x:c>
      <x:c r="DI307" s="25" t="n">
        <x:v>148.20494491228328</x:v>
      </x:c>
      <x:c r="DJ307" s="25" t="n">
        <x:v>161.3013301155471</x:v>
      </x:c>
      <x:c r="DK307" s="25" t="n">
        <x:v>144.9774152136864</x:v>
      </x:c>
      <x:c r="DL307" s="25" t="n">
        <x:v>131.14732522248244</x:v>
      </x:c>
      <x:c r="DM307" s="25" t="n">
        <x:v>119.99931746500852</x:v>
      </x:c>
      <x:c r="DN307" s="25" t="n">
        <x:v>115.17757513352626</x:v>
      </x:c>
      <x:c r="DO307" s="25" t="n">
        <x:v>124.20771985124975</x:v>
      </x:c>
      <x:c r="DP307" s="25" t="n">
        <x:v>123.43573804814196</x:v>
      </x:c>
      <x:c r="DQ307" s="25" t="n">
        <x:v>117.47986294135387</x:v>
      </x:c>
      <x:c r="DR307" s="25" t="n">
        <x:v>133.2461713300146</x:v>
      </x:c>
      <x:c r="DS307" s="25" t="n">
        <x:v>143.23372180794615</x:v>
      </x:c>
      <x:c r="DT307" s="25" t="n">
        <x:v>134.18093772648865</x:v>
      </x:c>
      <x:c r="DU307" s="25" t="n">
        <x:v>121.04696072108436</x:v>
      </x:c>
      <x:c r="DV307" s="25" t="n">
        <x:v>118.28131122245793</x:v>
      </x:c>
      <x:c r="DW307" s="25" t="n">
        <x:v>397.57394408273876</x:v>
      </x:c>
      <x:c r="DX307" s="25" t="n">
        <x:v>770.8143469711064</x:v>
      </x:c>
      <x:c r="DY307" s="25" t="n">
        <x:v>765.5837544132723</x:v>
      </x:c>
      <x:c r="DZ307" s="25" t="n">
        <x:v>754.7490731414069</x:v>
      </x:c>
      <x:c r="EA307" s="25" t="n">
        <x:v>764.3728574610401</x:v>
      </x:c>
      <x:c r="EB307" s="25" t="n">
        <x:v>692.1639934137137</x:v>
      </x:c>
      <x:c r="EC307" s="25" t="n">
        <x:v>585.3039630055083</x:v>
      </x:c>
      <x:c r="ED307" s="25" t="n">
        <x:v>551.0251696797359</x:v>
      </x:c>
      <x:c r="EE307" s="25" t="n">
        <x:v>583.456034042142</x:v>
      </x:c>
      <x:c r="EF307" s="25" t="n">
        <x:v>579.7580351998275</x:v>
      </x:c>
      <x:c r="EG307" s="25" t="n">
        <x:v>557.8991412790202</x:v>
      </x:c>
      <x:c r="EH307" s="25" t="n">
        <x:v>539.9304481024254</x:v>
      </x:c>
      <x:c r="EI307" s="25" t="n">
        <x:v>558.7367733809609</x:v>
      </x:c>
      <x:c r="EJ307" s="25" t="n">
        <x:v>586.1927609597716</x:v>
      </x:c>
      <x:c r="EK307" s="25" t="n">
        <x:v>603.6922671982705</x:v>
      </x:c>
      <x:c r="EL307" s="25" t="n">
        <x:v>592.4636301127047</x:v>
      </x:c>
      <x:c r="EM307" s="25" t="n">
        <x:v>585.2389945163733</x:v>
      </x:c>
      <x:c r="EN307" s="25" t="n">
        <x:v>581.5075695375899</x:v>
      </x:c>
      <x:c r="EO307" s="25" t="n">
        <x:v>592.6886556105372</x:v>
      </x:c>
      <x:c r="EP307" s="25" t="n">
        <x:f>SUM(B307:EO307)</x:f>
        <x:v>86296.95151633795</x:v>
      </x:c>
      <x:c r="EQ307" s="29" t="n">
        <x:v>79332.17618562648</x:v>
      </x:c>
    </x:row>
    <x:row r="308" ht="14" customHeight="1">
      <x:c r="A308" s="23" t="n">
        <x:v>45995</x:v>
      </x:c>
      <x:c r="B308" s="25" t="n">
        <x:v>773.9359810941833</x:v>
      </x:c>
      <x:c r="C308" s="25" t="n">
        <x:v>774.7995601411554</x:v>
      </x:c>
      <x:c r="D308" s="25" t="n">
        <x:v>802.659782315852</x:v>
      </x:c>
      <x:c r="E308" s="25" t="n">
        <x:v>800.8933741379684</x:v>
      </x:c>
      <x:c r="F308" s="25" t="n">
        <x:v>786.003133434696</x:v>
      </x:c>
      <x:c r="G308" s="25" t="n">
        <x:v>779.3051801295321</x:v>
      </x:c>
      <x:c r="H308" s="25" t="n">
        <x:v>784.244733919491</x:v>
      </x:c>
      <x:c r="I308" s="25" t="n">
        <x:v>790.9001652137122</x:v>
      </x:c>
      <x:c r="J308" s="25" t="n">
        <x:v>800.2482923915794</x:v>
      </x:c>
      <x:c r="K308" s="25" t="n">
        <x:v>818.0186936250541</x:v>
      </x:c>
      <x:c r="L308" s="25" t="n">
        <x:v>1442.2144840593996</x:v>
      </x:c>
      <x:c r="M308" s="25" t="n">
        <x:v>1424.7628545055286</x:v>
      </x:c>
      <x:c r="N308" s="25" t="n">
        <x:v>1421.909437842582</x:v>
      </x:c>
      <x:c r="O308" s="25" t="n">
        <x:v>1433.473074979293</x:v>
      </x:c>
      <x:c r="P308" s="25" t="n">
        <x:v>1445.7218400314678</x:v>
      </x:c>
      <x:c r="Q308" s="25" t="n">
        <x:v>1443.7686561471505</x:v>
      </x:c>
      <x:c r="R308" s="25" t="n">
        <x:v>1429.735262478403</x:v>
      </x:c>
      <x:c r="S308" s="25" t="n">
        <x:v>1421.0719436535046</x:v>
      </x:c>
      <x:c r="T308" s="25" t="n">
        <x:v>1435.3939713888894</x:v>
      </x:c>
      <x:c r="U308" s="25" t="n">
        <x:v>1150.460151839758</x:v>
      </x:c>
      <x:c r="V308" s="25" t="n">
        <x:v>610.7387431179822</x:v>
      </x:c>
      <x:c r="W308" s="25" t="n">
        <x:v>592.4731024863911</x:v>
      </x:c>
      <x:c r="X308" s="25" t="n">
        <x:v>600.5590321323177</x:v>
      </x:c>
      <x:c r="Y308" s="25" t="n">
        <x:v>693.7834815188453</x:v>
      </x:c>
      <x:c r="Z308" s="25" t="n">
        <x:v>699.8764420916693</x:v>
      </x:c>
      <x:c r="AA308" s="25" t="n">
        <x:v>682.7062837310126</x:v>
      </x:c>
      <x:c r="AB308" s="25" t="n">
        <x:v>595.2741786835771</x:v>
      </x:c>
      <x:c r="AC308" s="25" t="n">
        <x:v>686.6436453126512</x:v>
      </x:c>
      <x:c r="AD308" s="25" t="n">
        <x:v>710.9707897019512</x:v>
      </x:c>
      <x:c r="AE308" s="25" t="n">
        <x:v>711.4978765361817</x:v>
      </x:c>
      <x:c r="AF308" s="25" t="n">
        <x:v>690.1014855553914</x:v>
      </x:c>
      <x:c r="AG308" s="25" t="n">
        <x:v>296.5639691546082</x:v>
      </x:c>
      <x:c r="AH308" s="25" t="n">
        <x:v>304.00713004613937</x:v>
      </x:c>
      <x:c r="AI308" s="25" t="n">
        <x:v>217.28548756576646</x:v>
      </x:c>
      <x:c r="AJ308" s="25" t="n">
        <x:v>368.4865159533468</x:v>
      </x:c>
      <x:c r="AK308" s="25" t="n">
        <x:v>492.1123397407705</x:v>
      </x:c>
      <x:c r="AL308" s="25" t="n">
        <x:v>482.21990710623896</x:v>
      </x:c>
      <x:c r="AM308" s="25" t="n">
        <x:v>472.448019760676</x:v>
      </x:c>
      <x:c r="AN308" s="25" t="n">
        <x:v>500.0662534554292</x:v>
      </x:c>
      <x:c r="AO308" s="25" t="n">
        <x:v>414.4476751879044</x:v>
      </x:c>
      <x:c r="AP308" s="25" t="n">
        <x:v>408.2920015060576</x:v>
      </x:c>
      <x:c r="AQ308" s="25" t="n">
        <x:v>462.95588459618347</x:v>
      </x:c>
      <x:c r="AR308" s="25" t="n">
        <x:v>416.2919403975404</x:v>
      </x:c>
      <x:c r="AS308" s="25" t="n">
        <x:v>372.26570074184855</x:v>
      </x:c>
      <x:c r="AT308" s="25" t="n">
        <x:v>339.3812033810893</x:v>
      </x:c>
      <x:c r="AU308" s="25" t="n">
        <x:v>276.14120693181843</x:v>
      </x:c>
      <x:c r="AV308" s="25" t="n">
        <x:v>336.2491890605667</x:v>
      </x:c>
      <x:c r="AW308" s="25" t="n">
        <x:v>478.95230983783136</x:v>
      </x:c>
      <x:c r="AX308" s="25" t="n">
        <x:v>461.0866860971416</x:v>
      </x:c>
      <x:c r="AY308" s="25" t="n">
        <x:v>366.59854713348096</x:v>
      </x:c>
      <x:c r="AZ308" s="25" t="n">
        <x:v>282.3296698673369</x:v>
      </x:c>
      <x:c r="BA308" s="25" t="n">
        <x:v>195.4104868571872</x:v>
      </x:c>
      <x:c r="BB308" s="25" t="n">
        <x:v>203.9451778858974</x:v>
      </x:c>
      <x:c r="BC308" s="25" t="n">
        <x:v>734.133780986345</x:v>
      </x:c>
      <x:c r="BD308" s="25" t="n">
        <x:v>710.34510431167</x:v>
      </x:c>
      <x:c r="BE308" s="25" t="n">
        <x:v>660.434946950193</x:v>
      </x:c>
      <x:c r="BF308" s="25" t="n">
        <x:v>623.8305771993421</x:v>
      </x:c>
      <x:c r="BG308" s="25" t="n">
        <x:v>587.1717151988073</x:v>
      </x:c>
      <x:c r="BH308" s="25" t="n">
        <x:v>565.7506493305675</x:v>
      </x:c>
      <x:c r="BI308" s="25" t="n">
        <x:v>514.5933962648218</x:v>
      </x:c>
      <x:c r="BJ308" s="25" t="n">
        <x:v>421.70916384593073</x:v>
      </x:c>
      <x:c r="BK308" s="25" t="n">
        <x:v>380.2613182237845</x:v>
      </x:c>
      <x:c r="BL308" s="25" t="n">
        <x:v>392.35811031326085</x:v>
      </x:c>
      <x:c r="BM308" s="25" t="n">
        <x:v>346.810450459347</x:v>
      </x:c>
      <x:c r="BN308" s="25" t="n">
        <x:v>308.46660358647006</x:v>
      </x:c>
      <x:c r="BO308" s="25" t="n">
        <x:v>294.2694444048413</x:v>
      </x:c>
      <x:c r="BP308" s="25" t="n">
        <x:v>293.1225022118744</x:v>
      </x:c>
      <x:c r="BQ308" s="25" t="n">
        <x:v>314.8249766979715</x:v>
      </x:c>
      <x:c r="BR308" s="25" t="n">
        <x:v>346.2064821161637</x:v>
      </x:c>
      <x:c r="BS308" s="25" t="n">
        <x:v>344.585641979717</x:v>
      </x:c>
      <x:c r="BT308" s="25" t="n">
        <x:v>304.5079698229062</x:v>
      </x:c>
      <x:c r="BU308" s="25" t="n">
        <x:v>271.3529675302487</x:v>
      </x:c>
      <x:c r="BV308" s="25" t="n">
        <x:v>289.9575574595622</x:v>
      </x:c>
      <x:c r="BW308" s="25" t="n">
        <x:v>285.0985864794823</x:v>
      </x:c>
      <x:c r="BX308" s="25" t="n">
        <x:v>224.0082302851327</x:v>
      </x:c>
      <x:c r="BY308" s="25" t="n">
        <x:v>267.24295111724376</x:v>
      </x:c>
      <x:c r="BZ308" s="25" t="n">
        <x:v>336.5298509686931</x:v>
      </x:c>
      <x:c r="CA308" s="25" t="n">
        <x:v>401.2953190249097</x:v>
      </x:c>
      <x:c r="CB308" s="25" t="n">
        <x:v>388.87439713893565</x:v>
      </x:c>
      <x:c r="CC308" s="25" t="n">
        <x:v>366.35467581119366</x:v>
      </x:c>
      <x:c r="CD308" s="25" t="n">
        <x:v>380.6627087176461</x:v>
      </x:c>
      <x:c r="CE308" s="25" t="n">
        <x:v>419.7105651694789</x:v>
      </x:c>
      <x:c r="CF308" s="25" t="n">
        <x:v>468.7834875668479</x:v>
      </x:c>
      <x:c r="CG308" s="25" t="n">
        <x:v>505.820704112966</x:v>
      </x:c>
      <x:c r="CH308" s="25" t="n">
        <x:v>518.6023365661684</x:v>
      </x:c>
      <x:c r="CI308" s="25" t="n">
        <x:v>539.3679768228689</x:v>
      </x:c>
      <x:c r="CJ308" s="25" t="n">
        <x:v>584.660797170164</x:v>
      </x:c>
      <x:c r="CK308" s="25" t="n">
        <x:v>634.841176334501</x:v>
      </x:c>
      <x:c r="CL308" s="25" t="n">
        <x:v>663.0544735753915</x:v>
      </x:c>
      <x:c r="CM308" s="25" t="n">
        <x:v>704.7016365494715</x:v>
      </x:c>
      <x:c r="CN308" s="25" t="n">
        <x:v>743.3330941567074</x:v>
      </x:c>
      <x:c r="CO308" s="25" t="n">
        <x:v>788.8027848970385</x:v>
      </x:c>
      <x:c r="CP308" s="25" t="n">
        <x:v>847.2853985957755</x:v>
      </x:c>
      <x:c r="CQ308" s="25" t="n">
        <x:v>889.2331353160225</x:v>
      </x:c>
      <x:c r="CR308" s="25" t="n">
        <x:v>925.9409215696782</x:v>
      </x:c>
      <x:c r="CS308" s="25" t="n">
        <x:v>972.1562613138407</x:v>
      </x:c>
      <x:c r="CT308" s="25" t="n">
        <x:v>1023.7732633891003</x:v>
      </x:c>
      <x:c r="CU308" s="25" t="n">
        <x:v>1086.7551467664705</x:v>
      </x:c>
      <x:c r="CV308" s="25" t="n">
        <x:v>1141.0255029577345</x:v>
      </x:c>
      <x:c r="CW308" s="25" t="n">
        <x:v>1160.5881606158505</x:v>
      </x:c>
      <x:c r="CX308" s="25" t="n">
        <x:v>1199.0505832084289</x:v>
      </x:c>
      <x:c r="CY308" s="25" t="n">
        <x:v>1150.3055020627198</x:v>
      </x:c>
      <x:c r="CZ308" s="25" t="n">
        <x:v>1001.6507893847663</x:v>
      </x:c>
      <x:c r="DA308" s="25" t="n">
        <x:v>980.195835755982</x:v>
      </x:c>
      <x:c r="DB308" s="25" t="n">
        <x:v>1006.9978876547568</x:v>
      </x:c>
      <x:c r="DC308" s="25" t="n">
        <x:v>1058.1249037283762</x:v>
      </x:c>
      <x:c r="DD308" s="25" t="n">
        <x:v>950.0975419512114</x:v>
      </x:c>
      <x:c r="DE308" s="25" t="n">
        <x:v>723.5908077278364</x:v>
      </x:c>
      <x:c r="DF308" s="25" t="n">
        <x:v>682.501275852249</x:v>
      </x:c>
      <x:c r="DG308" s="25" t="n">
        <x:v>375.6960393703566</x:v>
      </x:c>
      <x:c r="DH308" s="25" t="n">
        <x:v>385.91195665821743</x:v>
      </x:c>
      <x:c r="DI308" s="25" t="n">
        <x:v>361.0235630255632</x:v>
      </x:c>
      <x:c r="DJ308" s="25" t="n">
        <x:v>348.9947210944612</x:v>
      </x:c>
      <x:c r="DK308" s="25" t="n">
        <x:v>361.53242377172427</x:v>
      </x:c>
      <x:c r="DL308" s="25" t="n">
        <x:v>366.9453804139477</x:v>
      </x:c>
      <x:c r="DM308" s="25" t="n">
        <x:v>360.41683018116413</x:v>
      </x:c>
      <x:c r="DN308" s="25" t="n">
        <x:v>350.2270458874629</x:v>
      </x:c>
      <x:c r="DO308" s="25" t="n">
        <x:v>352.8460708333095</x:v>
      </x:c>
      <x:c r="DP308" s="25" t="n">
        <x:v>360.6926195747886</x:v>
      </x:c>
      <x:c r="DQ308" s="25" t="n">
        <x:v>366.2963624932525</x:v>
      </x:c>
      <x:c r="DR308" s="25" t="n">
        <x:v>367.24916516193906</x:v>
      </x:c>
      <x:c r="DS308" s="25" t="n">
        <x:v>387.6561809175117</x:v>
      </x:c>
      <x:c r="DT308" s="25" t="n">
        <x:v>403.9577068583057</x:v>
      </x:c>
      <x:c r="DU308" s="25" t="n">
        <x:v>368.527547706877</x:v>
      </x:c>
      <x:c r="DV308" s="25" t="n">
        <x:v>351.00244354338594</x:v>
      </x:c>
      <x:c r="DW308" s="25" t="n">
        <x:v>367.18006976829764</x:v>
      </x:c>
      <x:c r="DX308" s="25" t="n">
        <x:v>365.9023043067729</x:v>
      </x:c>
      <x:c r="DY308" s="25" t="n">
        <x:v>362.7400637442476</x:v>
      </x:c>
      <x:c r="DZ308" s="25" t="n">
        <x:v>380.5499430820882</x:v>
      </x:c>
      <x:c r="EA308" s="25" t="n">
        <x:v>404.1700032331394</x:v>
      </x:c>
      <x:c r="EB308" s="25" t="n">
        <x:v>404.37611761245654</x:v>
      </x:c>
      <x:c r="EC308" s="25" t="n">
        <x:v>625.4312109204499</x:v>
      </x:c>
      <x:c r="ED308" s="25" t="n">
        <x:v>631.4660106145815</x:v>
      </x:c>
      <x:c r="EE308" s="25" t="n">
        <x:v>638.7289968897552</x:v>
      </x:c>
      <x:c r="EF308" s="25" t="n">
        <x:v>612.1784415192914</x:v>
      </x:c>
      <x:c r="EG308" s="25" t="n">
        <x:v>645.2157671226695</x:v>
      </x:c>
      <x:c r="EH308" s="25" t="n">
        <x:v>645.8232937806582</x:v>
      </x:c>
      <x:c r="EI308" s="25" t="n">
        <x:v>616.7820198029533</x:v>
      </x:c>
      <x:c r="EJ308" s="25" t="n">
        <x:v>654.9095690147343</x:v>
      </x:c>
      <x:c r="EK308" s="25" t="n">
        <x:v>666.680758690537</x:v>
      </x:c>
      <x:c r="EL308" s="25" t="n">
        <x:v>643.1037605860741</x:v>
      </x:c>
      <x:c r="EM308" s="25" t="n">
        <x:v>660.7471028039912</x:v>
      </x:c>
      <x:c r="EN308" s="25" t="n">
        <x:v>561.5389335111801</x:v>
      </x:c>
      <x:c r="EO308" s="25" t="n">
        <x:v>469.1415238761262</x:v>
      </x:c>
      <x:c r="EP308" s="25" t="n">
        <x:f>SUM(B308:EO308)</x:f>
        <x:v>88333.03691404378</x:v>
      </x:c>
      <x:c r="EQ308" s="29" t="n">
        <x:v>73574.25062003816</x:v>
      </x:c>
    </x:row>
    <x:row r="309" ht="14" customHeight="1">
      <x:c r="A309" s="23" t="n">
        <x:v>45996</x:v>
      </x:c>
      <x:c r="B309" s="25" t="n">
        <x:v>608.7657666513471</x:v>
      </x:c>
      <x:c r="C309" s="25" t="n">
        <x:v>643.1266954575261</x:v>
      </x:c>
      <x:c r="D309" s="25" t="n">
        <x:v>644.125336964981</x:v>
      </x:c>
      <x:c r="E309" s="25" t="n">
        <x:v>639.1455237756107</x:v>
      </x:c>
      <x:c r="F309" s="25" t="n">
        <x:v>848.0031257561216</x:v>
      </x:c>
      <x:c r="G309" s="25" t="n">
        <x:v>845.6085986666275</x:v>
      </x:c>
      <x:c r="H309" s="25" t="n">
        <x:v>835.5500541162387</x:v>
      </x:c>
      <x:c r="I309" s="25" t="n">
        <x:v>844.0768977556402</x:v>
      </x:c>
      <x:c r="J309" s="25" t="n">
        <x:v>858.5339524578849</x:v>
      </x:c>
      <x:c r="K309" s="25" t="n">
        <x:v>836.3773435887771</x:v>
      </x:c>
      <x:c r="L309" s="25" t="n">
        <x:v>822.9150571633395</x:v>
      </x:c>
      <x:c r="M309" s="25" t="n">
        <x:v>831.7855820801911</x:v>
      </x:c>
      <x:c r="N309" s="25" t="n">
        <x:v>834.2802452013117</x:v>
      </x:c>
      <x:c r="O309" s="25" t="n">
        <x:v>844.175386687916</x:v>
      </x:c>
      <x:c r="P309" s="25" t="n">
        <x:v>861.6943316114143</x:v>
      </x:c>
      <x:c r="Q309" s="25" t="n">
        <x:v>865.9761469211065</x:v>
      </x:c>
      <x:c r="R309" s="25" t="n">
        <x:v>851.9323156620638</x:v>
      </x:c>
      <x:c r="S309" s="25" t="n">
        <x:v>843.1206409912359</x:v>
      </x:c>
      <x:c r="T309" s="25" t="n">
        <x:v>866.8202464930284</x:v>
      </x:c>
      <x:c r="U309" s="25" t="n">
        <x:v>71.19457268260697</x:v>
      </x:c>
      <x:c r="V309" s="25" t="n">
        <x:v>56.33724710394665</x:v>
      </x:c>
      <x:c r="W309" s="25" t="n">
        <x:v>74.02802971033822</x:v>
      </x:c>
      <x:c r="X309" s="25" t="n">
        <x:v>84.61362020629787</x:v>
      </x:c>
      <x:c r="Y309" s="25" t="n">
        <x:v>80.96491114072666</x:v>
      </x:c>
      <x:c r="Z309" s="25" t="n">
        <x:v>94.7871117000978</x:v>
      </x:c>
      <x:c r="AA309" s="25" t="n">
        <x:v>91.05966561880172</x:v>
      </x:c>
      <x:c r="AB309" s="25" t="n">
        <x:v>67.74190154708765</x:v>
      </x:c>
      <x:c r="AC309" s="25" t="n">
        <x:v>64.06226237886005</x:v>
      </x:c>
      <x:c r="AD309" s="25" t="n">
        <x:v>82.21271853216689</x:v>
      </x:c>
      <x:c r="AE309" s="25" t="n">
        <x:v>91.75498502204056</x:v>
      </x:c>
      <x:c r="AF309" s="25" t="n">
        <x:v>62.29944969614246</x:v>
      </x:c>
      <x:c r="AG309" s="25" t="n">
        <x:v>51.758078294998654</x:v>
      </x:c>
      <x:c r="AH309" s="25" t="n">
        <x:v>68.34377574088904</x:v>
      </x:c>
      <x:c r="AI309" s="25" t="n">
        <x:v>69.8279358272394</x:v>
      </x:c>
      <x:c r="AJ309" s="25" t="n">
        <x:v>383.99119097204425</x:v>
      </x:c>
      <x:c r="AK309" s="25" t="n">
        <x:v>541.4793507982672</x:v>
      </x:c>
      <x:c r="AL309" s="25" t="n">
        <x:v>526.1221330716199</x:v>
      </x:c>
      <x:c r="AM309" s="25" t="n">
        <x:v>516.9753380406819</x:v>
      </x:c>
      <x:c r="AN309" s="25" t="n">
        <x:v>523.474035519778</x:v>
      </x:c>
      <x:c r="AO309" s="25" t="n">
        <x:v>504.9305407302812</x:v>
      </x:c>
      <x:c r="AP309" s="25" t="n">
        <x:v>518.4151106040399</x:v>
      </x:c>
      <x:c r="AQ309" s="25" t="n">
        <x:v>555.5112362614793</x:v>
      </x:c>
      <x:c r="AR309" s="25" t="n">
        <x:v>531.1007383379917</x:v>
      </x:c>
      <x:c r="AS309" s="25" t="n">
        <x:v>664.1659736088012</x:v>
      </x:c>
      <x:c r="AT309" s="25" t="n">
        <x:v>620.3521591140199</x:v>
      </x:c>
      <x:c r="AU309" s="25" t="n">
        <x:v>583.7526303586991</x:v>
      </x:c>
      <x:c r="AV309" s="25" t="n">
        <x:v>552.8043910033412</x:v>
      </x:c>
      <x:c r="AW309" s="25" t="n">
        <x:v>522.6114820736663</x:v>
      </x:c>
      <x:c r="AX309" s="25" t="n">
        <x:v>484.9611947998037</x:v>
      </x:c>
      <x:c r="AY309" s="25" t="n">
        <x:v>440.30589986774635</x:v>
      </x:c>
      <x:c r="AZ309" s="25" t="n">
        <x:v>384.83320391061363</x:v>
      </x:c>
      <x:c r="BA309" s="25" t="n">
        <x:v>323.28421656326145</x:v>
      </x:c>
      <x:c r="BB309" s="25" t="n">
        <x:v>317.03161707570587</x:v>
      </x:c>
      <x:c r="BC309" s="25" t="n">
        <x:v>335.44448824073135</x:v>
      </x:c>
      <x:c r="BD309" s="25" t="n">
        <x:v>273.3396634211231</x:v>
      </x:c>
      <x:c r="BE309" s="25" t="n">
        <x:v>219.8504712197481</x:v>
      </x:c>
      <x:c r="BF309" s="25" t="n">
        <x:v>194.18526795761062</x:v>
      </x:c>
      <x:c r="BG309" s="25" t="n">
        <x:v>149.9314319469646</x:v>
      </x:c>
      <x:c r="BH309" s="25" t="n">
        <x:v>99.54815965462006</x:v>
      </x:c>
      <x:c r="BI309" s="25" t="n">
        <x:v>59.96151771976213</x:v>
      </x:c>
      <x:c r="BJ309" s="25" t="n">
        <x:v>40.4102437656528</x:v>
      </x:c>
      <x:c r="BK309" s="25" t="n">
        <x:v>13.780361308635229</x:v>
      </x:c>
      <x:c r="BL309" s="25" t="n">
        <x:v>0</x:v>
      </x:c>
      <x:c r="BM309" s="25" t="n">
        <x:v>0</x:v>
      </x:c>
      <x:c r="BN309" s="25" t="n">
        <x:v>0</x:v>
      </x:c>
      <x:c r="BO309" s="25" t="n">
        <x:v>0</x:v>
      </x:c>
      <x:c r="BP309" s="25" t="n">
        <x:v>0</x:v>
      </x:c>
      <x:c r="BQ309" s="25" t="n">
        <x:v>0</x:v>
      </x:c>
      <x:c r="BR309" s="25" t="n">
        <x:v>0</x:v>
      </x:c>
      <x:c r="BS309" s="25" t="n">
        <x:v>0</x:v>
      </x:c>
      <x:c r="BT309" s="25" t="n">
        <x:v>0</x:v>
      </x:c>
      <x:c r="BU309" s="25" t="n">
        <x:v>0</x:v>
      </x:c>
      <x:c r="BV309" s="25" t="n">
        <x:v>0</x:v>
      </x:c>
      <x:c r="BW309" s="25" t="n">
        <x:v>0</x:v>
      </x:c>
      <x:c r="BX309" s="25" t="n">
        <x:v>0</x:v>
      </x:c>
      <x:c r="BY309" s="25" t="n">
        <x:v>0</x:v>
      </x:c>
      <x:c r="BZ309" s="25" t="n">
        <x:v>0</x:v>
      </x:c>
      <x:c r="CA309" s="25" t="n">
        <x:v>0</x:v>
      </x:c>
      <x:c r="CB309" s="25" t="n">
        <x:v>0</x:v>
      </x:c>
      <x:c r="CC309" s="25" t="n">
        <x:v>0</x:v>
      </x:c>
      <x:c r="CD309" s="25" t="n">
        <x:v>0</x:v>
      </x:c>
      <x:c r="CE309" s="25" t="n">
        <x:v>0</x:v>
      </x:c>
      <x:c r="CF309" s="25" t="n">
        <x:v>0</x:v>
      </x:c>
      <x:c r="CG309" s="25" t="n">
        <x:v>0</x:v>
      </x:c>
      <x:c r="CH309" s="25" t="n">
        <x:v>5.268670976966888</x:v>
      </x:c>
      <x:c r="CI309" s="25" t="n">
        <x:v>33.66149196616573</x:v>
      </x:c>
      <x:c r="CJ309" s="25" t="n">
        <x:v>58.80892003784875</x:v>
      </x:c>
      <x:c r="CK309" s="25" t="n">
        <x:v>122.58760992565124</x:v>
      </x:c>
      <x:c r="CL309" s="25" t="n">
        <x:v>192.74416484483362</x:v>
      </x:c>
      <x:c r="CM309" s="25" t="n">
        <x:v>246.45493875995038</x:v>
      </x:c>
      <x:c r="CN309" s="25" t="n">
        <x:v>293.159680906232</x:v>
      </x:c>
      <x:c r="CO309" s="25" t="n">
        <x:v>259.7003552047807</x:v>
      </x:c>
      <x:c r="CP309" s="25" t="n">
        <x:v>193.41169995658925</x:v>
      </x:c>
      <x:c r="CQ309" s="25" t="n">
        <x:v>219.14420453584626</x:v>
      </x:c>
      <x:c r="CR309" s="25" t="n">
        <x:v>251.1449801007064</x:v>
      </x:c>
      <x:c r="CS309" s="25" t="n">
        <x:v>304.23107046155485</x:v>
      </x:c>
      <x:c r="CT309" s="25" t="n">
        <x:v>368.5928631515323</x:v>
      </x:c>
      <x:c r="CU309" s="25" t="n">
        <x:v>425.3540801541489</x:v>
      </x:c>
      <x:c r="CV309" s="25" t="n">
        <x:v>466.32392227213654</x:v>
      </x:c>
      <x:c r="CW309" s="25" t="n">
        <x:v>491.95817502446255</x:v>
      </x:c>
      <x:c r="CX309" s="25" t="n">
        <x:v>493.41634820489423</x:v>
      </x:c>
      <x:c r="CY309" s="25" t="n">
        <x:v>486.01989577385086</x:v>
      </x:c>
      <x:c r="CZ309" s="25" t="n">
        <x:v>494.9552313964791</x:v>
      </x:c>
      <x:c r="DA309" s="25" t="n">
        <x:v>500.8106299000756</x:v>
      </x:c>
      <x:c r="DB309" s="25" t="n">
        <x:v>490.38843847999203</x:v>
      </x:c>
      <x:c r="DC309" s="25" t="n">
        <x:v>490.9392398831819</x:v>
      </x:c>
      <x:c r="DD309" s="25" t="n">
        <x:v>483.51596393319176</x:v>
      </x:c>
      <x:c r="DE309" s="25" t="n">
        <x:v>67.5805788219293</x:v>
      </x:c>
      <x:c r="DF309" s="25" t="n">
        <x:v>40.65203468866571</x:v>
      </x:c>
      <x:c r="DG309" s="25" t="n">
        <x:v>55.78279641661993</x:v>
      </x:c>
      <x:c r="DH309" s="25" t="n">
        <x:v>81.64521262090403</x:v>
      </x:c>
      <x:c r="DI309" s="25" t="n">
        <x:v>42.525788088665024</x:v>
      </x:c>
      <x:c r="DJ309" s="25" t="n">
        <x:v>42.964533996220894</x:v>
      </x:c>
      <x:c r="DK309" s="25" t="n">
        <x:v>86.4730320248745</x:v>
      </x:c>
      <x:c r="DL309" s="25" t="n">
        <x:v>70.51937771297463</x:v>
      </x:c>
      <x:c r="DM309" s="25" t="n">
        <x:v>109.58349314099632</x:v>
      </x:c>
      <x:c r="DN309" s="25" t="n">
        <x:v>131.59601108198052</x:v>
      </x:c>
      <x:c r="DO309" s="25" t="n">
        <x:v>142.91145406744744</x:v>
      </x:c>
      <x:c r="DP309" s="25" t="n">
        <x:v>134.28477702961658</x:v>
      </x:c>
      <x:c r="DQ309" s="25" t="n">
        <x:v>122.57414781633935</x:v>
      </x:c>
      <x:c r="DR309" s="25" t="n">
        <x:v>126.39643152578498</x:v>
      </x:c>
      <x:c r="DS309" s="25" t="n">
        <x:v>122.08693332114473</x:v>
      </x:c>
      <x:c r="DT309" s="25" t="n">
        <x:v>113.43105771710458</x:v>
      </x:c>
      <x:c r="DU309" s="25" t="n">
        <x:v>126.52830422496021</x:v>
      </x:c>
      <x:c r="DV309" s="25" t="n">
        <x:v>125.91355774198104</x:v>
      </x:c>
      <x:c r="DW309" s="25" t="n">
        <x:v>111.0276071636925</x:v>
      </x:c>
      <x:c r="DX309" s="25" t="n">
        <x:v>115.84193423512204</x:v>
      </x:c>
      <x:c r="DY309" s="25" t="n">
        <x:v>110.64234690496511</x:v>
      </x:c>
      <x:c r="DZ309" s="25" t="n">
        <x:v>161.46812849266507</x:v>
      </x:c>
      <x:c r="EA309" s="25" t="n">
        <x:v>536.9128933693764</x:v>
      </x:c>
      <x:c r="EB309" s="25" t="n">
        <x:v>502.2329062462201</x:v>
      </x:c>
      <x:c r="EC309" s="25" t="n">
        <x:v>437.38680891216285</x:v>
      </x:c>
      <x:c r="ED309" s="25" t="n">
        <x:v>447.02844536638787</x:v>
      </x:c>
      <x:c r="EE309" s="25" t="n">
        <x:v>446.9841122921794</x:v>
      </x:c>
      <x:c r="EF309" s="25" t="n">
        <x:v>426.03092479900874</x:v>
      </x:c>
      <x:c r="EG309" s="25" t="n">
        <x:v>460.27656084213737</x:v>
      </x:c>
      <x:c r="EH309" s="25" t="n">
        <x:v>480.28919141975615</x:v>
      </x:c>
      <x:c r="EI309" s="25" t="n">
        <x:v>468.2927746652731</x:v>
      </x:c>
      <x:c r="EJ309" s="25" t="n">
        <x:v>475.0282707027768</x:v>
      </x:c>
      <x:c r="EK309" s="25" t="n">
        <x:v>469.0825726762942</x:v>
      </x:c>
      <x:c r="EL309" s="25" t="n">
        <x:v>454.38161153918736</x:v>
      </x:c>
      <x:c r="EM309" s="25" t="n">
        <x:v>472.2800102467441</x:v>
      </x:c>
      <x:c r="EN309" s="25" t="n">
        <x:v>485.8916243486156</x:v>
      </x:c>
      <x:c r="EO309" s="25" t="n">
        <x:v>426.40164817252344</x:v>
      </x:c>
      <x:c r="EP309" s="25" t="n">
        <x:f>SUM(B309:EO309)</x:f>
        <x:v>43823.076031435645</x:v>
      </x:c>
      <x:c r="EQ309" s="29" t="n">
        <x:v>35821.90513594432</x:v>
      </x:c>
    </x:row>
    <x:row r="310" ht="14" customHeight="1">
      <x:c r="A310" s="23" t="n">
        <x:v>45997</x:v>
      </x:c>
      <x:c r="B310" s="25" t="n">
        <x:v>620.8635762902275</x:v>
      </x:c>
      <x:c r="C310" s="25" t="n">
        <x:v>618.4044642449386</x:v>
      </x:c>
      <x:c r="D310" s="25" t="n">
        <x:v>619.3061911603039</x:v>
      </x:c>
      <x:c r="E310" s="25" t="n">
        <x:v>618.5090785529685</x:v>
      </x:c>
      <x:c r="F310" s="25" t="n">
        <x:v>608.5429200796274</x:v>
      </x:c>
      <x:c r="G310" s="25" t="n">
        <x:v>812.2141573460347</x:v>
      </x:c>
      <x:c r="H310" s="25" t="n">
        <x:v>833.585153749588</x:v>
      </x:c>
      <x:c r="I310" s="25" t="n">
        <x:v>839.3733602668306</x:v>
      </x:c>
      <x:c r="J310" s="25" t="n">
        <x:v>822.8745374178445</x:v>
      </x:c>
      <x:c r="K310" s="25" t="n">
        <x:v>821.660689643377</x:v>
      </x:c>
      <x:c r="L310" s="25" t="n">
        <x:v>846.27278200207</x:v>
      </x:c>
      <x:c r="M310" s="25" t="n">
        <x:v>866.9669266176716</x:v>
      </x:c>
      <x:c r="N310" s="25" t="n">
        <x:v>844.0014632789471</x:v>
      </x:c>
      <x:c r="O310" s="25" t="n">
        <x:v>62.99840119504313</x:v>
      </x:c>
      <x:c r="P310" s="25" t="n">
        <x:v>89.49787174782688</x:v>
      </x:c>
      <x:c r="Q310" s="25" t="n">
        <x:v>71.90027922939163</x:v>
      </x:c>
      <x:c r="R310" s="25" t="n">
        <x:v>60.429245713162004</x:v>
      </x:c>
      <x:c r="S310" s="25" t="n">
        <x:v>72.73444477358345</x:v>
      </x:c>
      <x:c r="T310" s="25" t="n">
        <x:v>61.42518453931331</x:v>
      </x:c>
      <x:c r="U310" s="25" t="n">
        <x:v>57.902115560279015</x:v>
      </x:c>
      <x:c r="V310" s="25" t="n">
        <x:v>78.26933695272322</x:v>
      </x:c>
      <x:c r="W310" s="25" t="n">
        <x:v>107.38589189479325</x:v>
      </x:c>
      <x:c r="X310" s="25" t="n">
        <x:v>344.38260910654174</x:v>
      </x:c>
      <x:c r="Y310" s="25" t="n">
        <x:v>507.92037982197814</x:v>
      </x:c>
      <x:c r="Z310" s="25" t="n">
        <x:v>476.2203439744583</x:v>
      </x:c>
      <x:c r="AA310" s="25" t="n">
        <x:v>501.8132213138532</x:v>
      </x:c>
      <x:c r="AB310" s="25" t="n">
        <x:v>550.6115260367882</x:v>
      </x:c>
      <x:c r="AC310" s="25" t="n">
        <x:v>523.421575177022</x:v>
      </x:c>
      <x:c r="AD310" s="25" t="n">
        <x:v>493.5728124756148</x:v>
      </x:c>
      <x:c r="AE310" s="25" t="n">
        <x:v>499.4255454391232</x:v>
      </x:c>
      <x:c r="AF310" s="25" t="n">
        <x:v>506.856961670343</x:v>
      </x:c>
      <x:c r="AG310" s="25" t="n">
        <x:v>509.13640397718996</x:v>
      </x:c>
      <x:c r="AH310" s="25" t="n">
        <x:v>510.1725887571255</x:v>
      </x:c>
      <x:c r="AI310" s="25" t="n">
        <x:v>513.2299408706193</x:v>
      </x:c>
      <x:c r="AJ310" s="25" t="n">
        <x:v>508.3440640635564</x:v>
      </x:c>
      <x:c r="AK310" s="25" t="n">
        <x:v>505.6696517667465</x:v>
      </x:c>
      <x:c r="AL310" s="25" t="n">
        <x:v>525.5753453476113</x:v>
      </x:c>
      <x:c r="AM310" s="25" t="n">
        <x:v>537.958065797464</x:v>
      </x:c>
      <x:c r="AN310" s="25" t="n">
        <x:v>533.2549569600642</x:v>
      </x:c>
      <x:c r="AO310" s="25" t="n">
        <x:v>532.9254641272233</x:v>
      </x:c>
      <x:c r="AP310" s="25" t="n">
        <x:v>550.8966274308755</x:v>
      </x:c>
      <x:c r="AQ310" s="25" t="n">
        <x:v>571.5356282809246</x:v>
      </x:c>
      <x:c r="AR310" s="25" t="n">
        <x:v>553.3439332835953</x:v>
      </x:c>
      <x:c r="AS310" s="25" t="n">
        <x:v>527.3535276956193</x:v>
      </x:c>
      <x:c r="AT310" s="25" t="n">
        <x:v>495.2741911134791</x:v>
      </x:c>
      <x:c r="AU310" s="25" t="n">
        <x:v>453.6531510304042</x:v>
      </x:c>
      <x:c r="AV310" s="25" t="n">
        <x:v>571.7957874875748</x:v>
      </x:c>
      <x:c r="AW310" s="25" t="n">
        <x:v>548.8805310694098</x:v>
      </x:c>
      <x:c r="AX310" s="25" t="n">
        <x:v>479.1709069434039</x:v>
      </x:c>
      <x:c r="AY310" s="25" t="n">
        <x:v>393.4511708055787</x:v>
      </x:c>
      <x:c r="AZ310" s="25" t="n">
        <x:v>339.2436036374667</x:v>
      </x:c>
      <x:c r="BA310" s="25" t="n">
        <x:v>317.796109588407</x:v>
      </x:c>
      <x:c r="BB310" s="25" t="n">
        <x:v>317.45464873575463</x:v>
      </x:c>
      <x:c r="BC310" s="25" t="n">
        <x:v>301.00369762236585</x:v>
      </x:c>
      <x:c r="BD310" s="25" t="n">
        <x:v>241.46455903051486</x:v>
      </x:c>
      <x:c r="BE310" s="25" t="n">
        <x:v>214.88913829944227</x:v>
      </x:c>
      <x:c r="BF310" s="25" t="n">
        <x:v>182.01621911004077</x:v>
      </x:c>
      <x:c r="BG310" s="25" t="n">
        <x:v>102.02399227792216</x:v>
      </x:c>
      <x:c r="BH310" s="25" t="n">
        <x:v>60.35618194059526</x:v>
      </x:c>
      <x:c r="BI310" s="25" t="n">
        <x:v>63.162330924309174</x:v>
      </x:c>
      <x:c r="BJ310" s="25" t="n">
        <x:v>12.424504537524996</x:v>
      </x:c>
      <x:c r="BK310" s="25" t="n">
        <x:v>0</x:v>
      </x:c>
      <x:c r="BL310" s="25" t="n">
        <x:v>7.57490620010185</x:v>
      </x:c>
      <x:c r="BM310" s="25" t="n">
        <x:v>0</x:v>
      </x:c>
      <x:c r="BN310" s="25" t="n">
        <x:v>0</x:v>
      </x:c>
      <x:c r="BO310" s="25" t="n">
        <x:v>0</x:v>
      </x:c>
      <x:c r="BP310" s="25" t="n">
        <x:v>0</x:v>
      </x:c>
      <x:c r="BQ310" s="25" t="n">
        <x:v>0</x:v>
      </x:c>
      <x:c r="BR310" s="25" t="n">
        <x:v>0</x:v>
      </x:c>
      <x:c r="BS310" s="25" t="n">
        <x:v>0</x:v>
      </x:c>
      <x:c r="BT310" s="25" t="n">
        <x:v>0</x:v>
      </x:c>
      <x:c r="BU310" s="25" t="n">
        <x:v>0</x:v>
      </x:c>
      <x:c r="BV310" s="25" t="n">
        <x:v>0</x:v>
      </x:c>
      <x:c r="BW310" s="25" t="n">
        <x:v>0</x:v>
      </x:c>
      <x:c r="BX310" s="25" t="n">
        <x:v>0</x:v>
      </x:c>
      <x:c r="BY310" s="25" t="n">
        <x:v>0</x:v>
      </x:c>
      <x:c r="BZ310" s="25" t="n">
        <x:v>0</x:v>
      </x:c>
      <x:c r="CA310" s="25" t="n">
        <x:v>0</x:v>
      </x:c>
      <x:c r="CB310" s="25" t="n">
        <x:v>0</x:v>
      </x:c>
      <x:c r="CC310" s="25" t="n">
        <x:v>0</x:v>
      </x:c>
      <x:c r="CD310" s="25" t="n">
        <x:v>19.632819812727632</x:v>
      </x:c>
      <x:c r="CE310" s="25" t="n">
        <x:v>27.825966097636083</x:v>
      </x:c>
      <x:c r="CF310" s="25" t="n">
        <x:v>34.641743577799446</x:v>
      </x:c>
      <x:c r="CG310" s="25" t="n">
        <x:v>89.95637167944028</x:v>
      </x:c>
      <x:c r="CH310" s="25" t="n">
        <x:v>105.70410765203479</x:v>
      </x:c>
      <x:c r="CI310" s="25" t="n">
        <x:v>116.55778367090116</x:v>
      </x:c>
      <x:c r="CJ310" s="25" t="n">
        <x:v>147.21519445472705</x:v>
      </x:c>
      <x:c r="CK310" s="25" t="n">
        <x:v>190.4819681211498</x:v>
      </x:c>
      <x:c r="CL310" s="25" t="n">
        <x:v>241.0838426668979</x:v>
      </x:c>
      <x:c r="CM310" s="25" t="n">
        <x:v>286.58830435351706</x:v>
      </x:c>
      <x:c r="CN310" s="25" t="n">
        <x:v>314.8668147058687</x:v>
      </x:c>
      <x:c r="CO310" s="25" t="n">
        <x:v>350.02153937004897</x:v>
      </x:c>
      <x:c r="CP310" s="25" t="n">
        <x:v>396.9812225099793</x:v>
      </x:c>
      <x:c r="CQ310" s="25" t="n">
        <x:v>436.86898072733754</x:v>
      </x:c>
      <x:c r="CR310" s="25" t="n">
        <x:v>380.56673852212873</x:v>
      </x:c>
      <x:c r="CS310" s="25" t="n">
        <x:v>290.17081053415995</x:v>
      </x:c>
      <x:c r="CT310" s="25" t="n">
        <x:v>322.20621057390287</x:v>
      </x:c>
      <x:c r="CU310" s="25" t="n">
        <x:v>373.6303468845075</x:v>
      </x:c>
      <x:c r="CV310" s="25" t="n">
        <x:v>439.24110157243945</x:v>
      </x:c>
      <x:c r="CW310" s="25" t="n">
        <x:v>485.01875773483994</x:v>
      </x:c>
      <x:c r="CX310" s="25" t="n">
        <x:v>481.64968618116836</x:v>
      </x:c>
      <x:c r="CY310" s="25" t="n">
        <x:v>457.4032296727238</x:v>
      </x:c>
      <x:c r="CZ310" s="25" t="n">
        <x:v>471.7826659893078</x:v>
      </x:c>
      <x:c r="DA310" s="25" t="n">
        <x:v>485.97311128215495</x:v>
      </x:c>
      <x:c r="DB310" s="25" t="n">
        <x:v>475.6321486544805</x:v>
      </x:c>
      <x:c r="DC310" s="25" t="n">
        <x:v>484.5331902056856</x:v>
      </x:c>
      <x:c r="DD310" s="25" t="n">
        <x:v>480.4578927468706</x:v>
      </x:c>
      <x:c r="DE310" s="25" t="n">
        <x:v>461.22407945088617</x:v>
      </x:c>
      <x:c r="DF310" s="25" t="n">
        <x:v>463.0686180149369</x:v>
      </x:c>
      <x:c r="DG310" s="25" t="n">
        <x:v>474.74036183730436</x:v>
      </x:c>
      <x:c r="DH310" s="25" t="n">
        <x:v>477.98957684131915</x:v>
      </x:c>
      <x:c r="DI310" s="25" t="n">
        <x:v>126.3774624525359</x:v>
      </x:c>
      <x:c r="DJ310" s="25" t="n">
        <x:v>129.00245676932394</x:v>
      </x:c>
      <x:c r="DK310" s="25" t="n">
        <x:v>139.64962645333463</x:v>
      </x:c>
      <x:c r="DL310" s="25" t="n">
        <x:v>129.73594097913468</x:v>
      </x:c>
      <x:c r="DM310" s="25" t="n">
        <x:v>124.42942161037496</x:v>
      </x:c>
      <x:c r="DN310" s="25" t="n">
        <x:v>131.27892452928614</x:v>
      </x:c>
      <x:c r="DO310" s="25" t="n">
        <x:v>133.62890381242704</x:v>
      </x:c>
      <x:c r="DP310" s="25" t="n">
        <x:v>0</x:v>
      </x:c>
      <x:c r="DQ310" s="25" t="n">
        <x:v>0</x:v>
      </x:c>
      <x:c r="DR310" s="25" t="n">
        <x:v>0</x:v>
      </x:c>
      <x:c r="DS310" s="25" t="n">
        <x:v>0</x:v>
      </x:c>
      <x:c r="DT310" s="25" t="n">
        <x:v>0</x:v>
      </x:c>
      <x:c r="DU310" s="25" t="n">
        <x:v>0</x:v>
      </x:c>
      <x:c r="DV310" s="25" t="n">
        <x:v>0</x:v>
      </x:c>
      <x:c r="DW310" s="25" t="n">
        <x:v>0</x:v>
      </x:c>
      <x:c r="DX310" s="25" t="n">
        <x:v>0</x:v>
      </x:c>
      <x:c r="DY310" s="25" t="n">
        <x:v>0</x:v>
      </x:c>
      <x:c r="DZ310" s="25" t="n">
        <x:v>581.0524171448062</x:v>
      </x:c>
      <x:c r="EA310" s="25" t="n">
        <x:v>578.5954369447079</x:v>
      </x:c>
      <x:c r="EB310" s="25" t="n">
        <x:v>544.9858958198519</x:v>
      </x:c>
      <x:c r="EC310" s="25" t="n">
        <x:v>507.6207207248442</x:v>
      </x:c>
      <x:c r="ED310" s="25" t="n">
        <x:v>496.0112741630155</x:v>
      </x:c>
      <x:c r="EE310" s="25" t="n">
        <x:v>493.2931150301707</x:v>
      </x:c>
      <x:c r="EF310" s="25" t="n">
        <x:v>492.5183707781696</x:v>
      </x:c>
      <x:c r="EG310" s="25" t="n">
        <x:v>504.9348182313998</x:v>
      </x:c>
      <x:c r="EH310" s="25" t="n">
        <x:v>527.2844151326847</x:v>
      </x:c>
      <x:c r="EI310" s="25" t="n">
        <x:v>538.0206885075207</x:v>
      </x:c>
      <x:c r="EJ310" s="25" t="n">
        <x:v>517.8566526565627</x:v>
      </x:c>
      <x:c r="EK310" s="25" t="n">
        <x:v>511.79962300310183</x:v>
      </x:c>
      <x:c r="EL310" s="25" t="n">
        <x:v>525.5935414199354</x:v>
      </x:c>
      <x:c r="EM310" s="25" t="n">
        <x:v>529.8258413840608</x:v>
      </x:c>
      <x:c r="EN310" s="25" t="n">
        <x:v>572.5757970612692</x:v>
      </x:c>
      <x:c r="EO310" s="25" t="n">
        <x:v>561.9004444978451</x:v>
      </x:c>
      <x:c r="EP310" s="25" t="n">
        <x:f>SUM(B310:EO310)</x:f>
        <x:v>46482.06185119042</x:v>
      </x:c>
      <x:c r="EQ310" s="29" t="n">
        <x:v>36804.88228495595</x:v>
      </x:c>
    </x:row>
    <x:row r="311" ht="14" customHeight="1">
      <x:c r="A311" s="23" t="n">
        <x:v>45998</x:v>
      </x:c>
      <x:c r="B311" s="25" t="n">
        <x:v>774.8967108663498</x:v>
      </x:c>
      <x:c r="C311" s="25" t="n">
        <x:v>764.2069926912128</x:v>
      </x:c>
      <x:c r="D311" s="25" t="n">
        <x:v>770.0794581464874</x:v>
      </x:c>
      <x:c r="E311" s="25" t="n">
        <x:v>769.1950162359476</x:v>
      </x:c>
      <x:c r="F311" s="25" t="n">
        <x:v>769.5878396706639</x:v>
      </x:c>
      <x:c r="G311" s="25" t="n">
        <x:v>773.5470932894616</x:v>
      </x:c>
      <x:c r="H311" s="25" t="n">
        <x:v>773.4897916186428</x:v>
      </x:c>
      <x:c r="I311" s="25" t="n">
        <x:v>778.5797581983092</x:v>
      </x:c>
      <x:c r="J311" s="25" t="n">
        <x:v>787.6626921143165</x:v>
      </x:c>
      <x:c r="K311" s="25" t="n">
        <x:v>789.1327248289053</x:v>
      </x:c>
      <x:c r="L311" s="25" t="n">
        <x:v>787.8674474962286</x:v>
      </x:c>
      <x:c r="M311" s="25" t="n">
        <x:v>1226.6292995133977</x:v>
      </x:c>
      <x:c r="N311" s="25" t="n">
        <x:v>1219.5533188982008</x:v>
      </x:c>
      <x:c r="O311" s="25" t="n">
        <x:v>1222.5329423726253</x:v>
      </x:c>
      <x:c r="P311" s="25" t="n">
        <x:v>1231.602257207849</x:v>
      </x:c>
      <x:c r="Q311" s="25" t="n">
        <x:v>1227.4238116931601</x:v>
      </x:c>
      <x:c r="R311" s="25" t="n">
        <x:v>1215.3328560800396</x:v>
      </x:c>
      <x:c r="S311" s="25" t="n">
        <x:v>797.4466053993901</x:v>
      </x:c>
      <x:c r="T311" s="25" t="n">
        <x:v>797.4017463671489</x:v>
      </x:c>
      <x:c r="U311" s="25" t="n">
        <x:v>781.4819575101823</x:v>
      </x:c>
      <x:c r="V311" s="25" t="n">
        <x:v>796.1761240570833</x:v>
      </x:c>
      <x:c r="W311" s="25" t="n">
        <x:v>822.3797419347536</x:v>
      </x:c>
      <x:c r="X311" s="25" t="n">
        <x:v>889.0043227964667</x:v>
      </x:c>
      <x:c r="Y311" s="25" t="n">
        <x:v>823.6416882951751</x:v>
      </x:c>
      <x:c r="Z311" s="25" t="n">
        <x:v>820.2850176350822</x:v>
      </x:c>
      <x:c r="AA311" s="25" t="n">
        <x:v>826.4127896672851</x:v>
      </x:c>
      <x:c r="AB311" s="25" t="n">
        <x:v>826.4527425177222</x:v>
      </x:c>
      <x:c r="AC311" s="25" t="n">
        <x:v>830.4566362376919</x:v>
      </x:c>
      <x:c r="AD311" s="25" t="n">
        <x:v>823.1535717383869</x:v>
      </x:c>
      <x:c r="AE311" s="25" t="n">
        <x:v>843.9504900405466</x:v>
      </x:c>
      <x:c r="AF311" s="25" t="n">
        <x:v>830.8377597035209</x:v>
      </x:c>
      <x:c r="AG311" s="25" t="n">
        <x:v>850.5701233687483</x:v>
      </x:c>
      <x:c r="AH311" s="25" t="n">
        <x:v>818.0904873148048</x:v>
      </x:c>
      <x:c r="AI311" s="25" t="n">
        <x:v>816.9137187247701</x:v>
      </x:c>
      <x:c r="AJ311" s="25" t="n">
        <x:v>927.7341055322927</x:v>
      </x:c>
      <x:c r="AK311" s="25" t="n">
        <x:v>453.393792992093</x:v>
      </x:c>
      <x:c r="AL311" s="25" t="n">
        <x:v>502.57282275450206</x:v>
      </x:c>
      <x:c r="AM311" s="25" t="n">
        <x:v>495.2593498050374</x:v>
      </x:c>
      <x:c r="AN311" s="25" t="n">
        <x:v>472.4589176589271</x:v>
      </x:c>
      <x:c r="AO311" s="25" t="n">
        <x:v>482.567588585339</x:v>
      </x:c>
      <x:c r="AP311" s="25" t="n">
        <x:v>509.67773329346727</x:v>
      </x:c>
      <x:c r="AQ311" s="25" t="n">
        <x:v>495.15926320338696</x:v>
      </x:c>
      <x:c r="AR311" s="25" t="n">
        <x:v>426.1507833714334</x:v>
      </x:c>
      <x:c r="AS311" s="25" t="n">
        <x:v>347.4430947445815</x:v>
      </x:c>
      <x:c r="AT311" s="25" t="n">
        <x:v>255.29656931965457</x:v>
      </x:c>
      <x:c r="AU311" s="25" t="n">
        <x:v>228.76631778966686</x:v>
      </x:c>
      <x:c r="AV311" s="25" t="n">
        <x:v>311.3108523520254</x:v>
      </x:c>
      <x:c r="AW311" s="25" t="n">
        <x:v>427.1715112820198</x:v>
      </x:c>
      <x:c r="AX311" s="25" t="n">
        <x:v>458.798288560062</x:v>
      </x:c>
      <x:c r="AY311" s="25" t="n">
        <x:v>411.0055414514618</x:v>
      </x:c>
      <x:c r="AZ311" s="25" t="n">
        <x:v>332.3051901709921</x:v>
      </x:c>
      <x:c r="BA311" s="25" t="n">
        <x:v>227.28092076074478</x:v>
      </x:c>
      <x:c r="BB311" s="25" t="n">
        <x:v>794.662088663043</x:v>
      </x:c>
      <x:c r="BC311" s="25" t="n">
        <x:v>793.6706131793634</x:v>
      </x:c>
      <x:c r="BD311" s="25" t="n">
        <x:v>769.4727904722124</x:v>
      </x:c>
      <x:c r="BE311" s="25" t="n">
        <x:v>724.4812430873342</x:v>
      </x:c>
      <x:c r="BF311" s="25" t="n">
        <x:v>672.0007534339709</x:v>
      </x:c>
      <x:c r="BG311" s="25" t="n">
        <x:v>596.3650187140713</x:v>
      </x:c>
      <x:c r="BH311" s="25" t="n">
        <x:v>559.5294011748377</x:v>
      </x:c>
      <x:c r="BI311" s="25" t="n">
        <x:v>536.7439014314941</x:v>
      </x:c>
      <x:c r="BJ311" s="25" t="n">
        <x:v>515.4021180877194</x:v>
      </x:c>
      <x:c r="BK311" s="25" t="n">
        <x:v>479.52571463614845</x:v>
      </x:c>
      <x:c r="BL311" s="25" t="n">
        <x:v>443.00182247050407</x:v>
      </x:c>
      <x:c r="BM311" s="25" t="n">
        <x:v>408.9198641692599</x:v>
      </x:c>
      <x:c r="BN311" s="25" t="n">
        <x:v>401.3098879533427</x:v>
      </x:c>
      <x:c r="BO311" s="25" t="n">
        <x:v>385.59105757019563</x:v>
      </x:c>
      <x:c r="BP311" s="25" t="n">
        <x:v>381.75007874109554</x:v>
      </x:c>
      <x:c r="BQ311" s="25" t="n">
        <x:v>373.16128242867273</x:v>
      </x:c>
      <x:c r="BR311" s="25" t="n">
        <x:v>361.8209132071092</x:v>
      </x:c>
      <x:c r="BS311" s="25" t="n">
        <x:v>362.39556904560226</x:v>
      </x:c>
      <x:c r="BT311" s="25" t="n">
        <x:v>330.50395268950064</x:v>
      </x:c>
      <x:c r="BU311" s="25" t="n">
        <x:v>275.5794178974561</x:v>
      </x:c>
      <x:c r="BV311" s="25" t="n">
        <x:v>251.56856241847828</x:v>
      </x:c>
      <x:c r="BW311" s="25" t="n">
        <x:v>229.96438388826255</x:v>
      </x:c>
      <x:c r="BX311" s="25" t="n">
        <x:v>207.90010636349518</x:v>
      </x:c>
      <x:c r="BY311" s="25" t="n">
        <x:v>215.8751079131075</x:v>
      </x:c>
      <x:c r="BZ311" s="25" t="n">
        <x:v>252.15361089490807</x:v>
      </x:c>
      <x:c r="CA311" s="25" t="n">
        <x:v>296.42023740040224</x:v>
      </x:c>
      <x:c r="CB311" s="25" t="n">
        <x:v>326.07838710495247</x:v>
      </x:c>
      <x:c r="CC311" s="25" t="n">
        <x:v>353.1596382590908</x:v>
      </x:c>
      <x:c r="CD311" s="25" t="n">
        <x:v>367.38491200606325</x:v>
      </x:c>
      <x:c r="CE311" s="25" t="n">
        <x:v>352.5099651790175</x:v>
      </x:c>
      <x:c r="CF311" s="25" t="n">
        <x:v>414.4300942039922</x:v>
      </x:c>
      <x:c r="CG311" s="25" t="n">
        <x:v>487.5933002589625</x:v>
      </x:c>
      <x:c r="CH311" s="25" t="n">
        <x:v>507.61453124173613</x:v>
      </x:c>
      <x:c r="CI311" s="25" t="n">
        <x:v>532.8501477268317</x:v>
      </x:c>
      <x:c r="CJ311" s="25" t="n">
        <x:v>572.935631333454</x:v>
      </x:c>
      <x:c r="CK311" s="25" t="n">
        <x:v>581.4958535785445</x:v>
      </x:c>
      <x:c r="CL311" s="25" t="n">
        <x:v>631.911617351808</x:v>
      </x:c>
      <x:c r="CM311" s="25" t="n">
        <x:v>718.9940940519125</x:v>
      </x:c>
      <x:c r="CN311" s="25" t="n">
        <x:v>581.7574765472192</x:v>
      </x:c>
      <x:c r="CO311" s="25" t="n">
        <x:v>585.4731405394359</x:v>
      </x:c>
      <x:c r="CP311" s="25" t="n">
        <x:v>633.9659408988967</x:v>
      </x:c>
      <x:c r="CQ311" s="25" t="n">
        <x:v>658.6805328516168</x:v>
      </x:c>
      <x:c r="CR311" s="25" t="n">
        <x:v>705.8212229969042</x:v>
      </x:c>
      <x:c r="CS311" s="25" t="n">
        <x:v>772.1421133835088</x:v>
      </x:c>
      <x:c r="CT311" s="25" t="n">
        <x:v>823.1061000788693</x:v>
      </x:c>
      <x:c r="CU311" s="25" t="n">
        <x:v>852.6689171178851</x:v>
      </x:c>
      <x:c r="CV311" s="25" t="n">
        <x:v>874.6749107418892</x:v>
      </x:c>
      <x:c r="CW311" s="25" t="n">
        <x:v>909.9786108789159</x:v>
      </x:c>
      <x:c r="CX311" s="25" t="n">
        <x:v>959.5416151854139</x:v>
      </x:c>
      <x:c r="CY311" s="25" t="n">
        <x:v>996.1336665949032</x:v>
      </x:c>
      <x:c r="CZ311" s="25" t="n">
        <x:v>978.081851872879</x:v>
      </x:c>
      <x:c r="DA311" s="25" t="n">
        <x:v>953.5171937194043</x:v>
      </x:c>
      <x:c r="DB311" s="25" t="n">
        <x:v>959.8601701286399</x:v>
      </x:c>
      <x:c r="DC311" s="25" t="n">
        <x:v>991.2042810658479</x:v>
      </x:c>
      <x:c r="DD311" s="25" t="n">
        <x:v>888.0477256723235</x:v>
      </x:c>
      <x:c r="DE311" s="25" t="n">
        <x:v>693.1826185315877</x:v>
      </x:c>
      <x:c r="DF311" s="25" t="n">
        <x:v>683.6290843914667</x:v>
      </x:c>
      <x:c r="DG311" s="25" t="n">
        <x:v>704.3134565603273</x:v>
      </x:c>
      <x:c r="DH311" s="25" t="n">
        <x:v>684.1340317399488</x:v>
      </x:c>
      <x:c r="DI311" s="25" t="n">
        <x:v>181.43056839521898</x:v>
      </x:c>
      <x:c r="DJ311" s="25" t="n">
        <x:v>163.2794786123784</x:v>
      </x:c>
      <x:c r="DK311" s="25" t="n">
        <x:v>181.61709174151042</x:v>
      </x:c>
      <x:c r="DL311" s="25" t="n">
        <x:v>171.76043325785656</x:v>
      </x:c>
      <x:c r="DM311" s="25" t="n">
        <x:v>165.0327786889227</x:v>
      </x:c>
      <x:c r="DN311" s="25" t="n">
        <x:v>165.23016171648396</x:v>
      </x:c>
      <x:c r="DO311" s="25" t="n">
        <x:v>176.67680640142385</x:v>
      </x:c>
      <x:c r="DP311" s="25" t="n">
        <x:v>168.32859248387206</x:v>
      </x:c>
      <x:c r="DQ311" s="25" t="n">
        <x:v>174.06789034837198</x:v>
      </x:c>
      <x:c r="DR311" s="25" t="n">
        <x:v>171.13299501374786</x:v>
      </x:c>
      <x:c r="DS311" s="25" t="n">
        <x:v>176.346214409587</x:v>
      </x:c>
      <x:c r="DT311" s="25" t="n">
        <x:v>161.2647082442012</x:v>
      </x:c>
      <x:c r="DU311" s="25" t="n">
        <x:v>0</x:v>
      </x:c>
      <x:c r="DV311" s="25" t="n">
        <x:v>0</x:v>
      </x:c>
      <x:c r="DW311" s="25" t="n">
        <x:v>695.3265704839615</x:v>
      </x:c>
      <x:c r="DX311" s="25" t="n">
        <x:v>717.9057072739289</x:v>
      </x:c>
      <x:c r="DY311" s="25" t="n">
        <x:v>707.9542633164606</x:v>
      </x:c>
      <x:c r="DZ311" s="25" t="n">
        <x:v>710.9135402545737</x:v>
      </x:c>
      <x:c r="EA311" s="25" t="n">
        <x:v>715.7075134777286</x:v>
      </x:c>
      <x:c r="EB311" s="25" t="n">
        <x:v>672.3138135492753</x:v>
      </x:c>
      <x:c r="EC311" s="25" t="n">
        <x:v>573.5169911005595</x:v>
      </x:c>
      <x:c r="ED311" s="25" t="n">
        <x:v>574.1097386039019</x:v>
      </x:c>
      <x:c r="EE311" s="25" t="n">
        <x:v>578.7697172292811</x:v>
      </x:c>
      <x:c r="EF311" s="25" t="n">
        <x:v>556.1648010737705</x:v>
      </x:c>
      <x:c r="EG311" s="25" t="n">
        <x:v>570.9296794449831</x:v>
      </x:c>
      <x:c r="EH311" s="25" t="n">
        <x:v>584.4304456027294</x:v>
      </x:c>
      <x:c r="EI311" s="25" t="n">
        <x:v>581.2085509076325</x:v>
      </x:c>
      <x:c r="EJ311" s="25" t="n">
        <x:v>585.0326445339668</x:v>
      </x:c>
      <x:c r="EK311" s="25" t="n">
        <x:v>586.963245656089</x:v>
      </x:c>
      <x:c r="EL311" s="25" t="n">
        <x:v>582.2402987537636</x:v>
      </x:c>
      <x:c r="EM311" s="25" t="n">
        <x:v>579.1798433955721</x:v>
      </x:c>
      <x:c r="EN311" s="25" t="n">
        <x:v>589.3056196806602</x:v>
      </x:c>
      <x:c r="EO311" s="25" t="n">
        <x:v>618.0916945335408</x:v>
      </x:c>
      <x:c r="EP311" s="25" t="n">
        <x:f>SUM(B311:EO311)</x:f>
        <x:v>85833.20290777</x:v>
      </x:c>
      <x:c r="EQ311" s="29" t="n">
        <x:v>80549.70382230912</x:v>
      </x:c>
    </x:row>
    <x:row r="312" ht="14" customHeight="1">
      <x:c r="A312" s="23" t="n">
        <x:v>45999</x:v>
      </x:c>
      <x:c r="B312" s="25" t="n">
        <x:v>820.8715036041094</x:v>
      </x:c>
      <x:c r="C312" s="25" t="n">
        <x:v>822.6732177383408</x:v>
      </x:c>
      <x:c r="D312" s="25" t="n">
        <x:v>797.7852176801547</x:v>
      </x:c>
      <x:c r="E312" s="25" t="n">
        <x:v>792.1993484458255</x:v>
      </x:c>
      <x:c r="F312" s="25" t="n">
        <x:v>805.3647678284955</x:v>
      </x:c>
      <x:c r="G312" s="25" t="n">
        <x:v>809.400940055462</x:v>
      </x:c>
      <x:c r="H312" s="25" t="n">
        <x:v>784.1557074345998</x:v>
      </x:c>
      <x:c r="I312" s="25" t="n">
        <x:v>796.6813403574192</x:v>
      </x:c>
      <x:c r="J312" s="25" t="n">
        <x:v>837.8773507864823</x:v>
      </x:c>
      <x:c r="K312" s="25" t="n">
        <x:v>830.8752570488266</x:v>
      </x:c>
      <x:c r="L312" s="25" t="n">
        <x:v>818.003975027329</x:v>
      </x:c>
      <x:c r="M312" s="25" t="n">
        <x:v>822.1401582489126</x:v>
      </x:c>
      <x:c r="N312" s="25" t="n">
        <x:v>823.1029344438019</x:v>
      </x:c>
      <x:c r="O312" s="25" t="n">
        <x:v>829.0795907700249</x:v>
      </x:c>
      <x:c r="P312" s="25" t="n">
        <x:v>839.5049521656963</x:v>
      </x:c>
      <x:c r="Q312" s="25" t="n">
        <x:v>893.0706039602205</x:v>
      </x:c>
      <x:c r="R312" s="25" t="n">
        <x:v>891.8609813211527</x:v>
      </x:c>
      <x:c r="S312" s="25" t="n">
        <x:v>896.1440693555135</x:v>
      </x:c>
      <x:c r="T312" s="25" t="n">
        <x:v>909.4270221746121</x:v>
      </x:c>
      <x:c r="U312" s="25" t="n">
        <x:v>915.2918097406686</x:v>
      </x:c>
      <x:c r="V312" s="25" t="n">
        <x:v>907.3678260836398</x:v>
      </x:c>
      <x:c r="W312" s="25" t="n">
        <x:v>896.648899472315</x:v>
      </x:c>
      <x:c r="X312" s="25" t="n">
        <x:v>900.1880566440028</x:v>
      </x:c>
      <x:c r="Y312" s="25" t="n">
        <x:v>912.9178290056229</x:v>
      </x:c>
      <x:c r="Z312" s="25" t="n">
        <x:v>914.3320709540551</x:v>
      </x:c>
      <x:c r="AA312" s="25" t="n">
        <x:v>915.3759859086165</x:v>
      </x:c>
      <x:c r="AB312" s="25" t="n">
        <x:v>929.0535770865436</x:v>
      </x:c>
      <x:c r="AC312" s="25" t="n">
        <x:v>951.2882074698334</x:v>
      </x:c>
      <x:c r="AD312" s="25" t="n">
        <x:v>937.3792812346031</x:v>
      </x:c>
      <x:c r="AE312" s="25" t="n">
        <x:v>916.9038834088792</x:v>
      </x:c>
      <x:c r="AF312" s="25" t="n">
        <x:v>960.8746061144947</x:v>
      </x:c>
      <x:c r="AG312" s="25" t="n">
        <x:v>973.2381465036824</x:v>
      </x:c>
      <x:c r="AH312" s="25" t="n">
        <x:v>921.4590474867416</x:v>
      </x:c>
      <x:c r="AI312" s="25" t="n">
        <x:v>890.502631023475</x:v>
      </x:c>
      <x:c r="AJ312" s="25" t="n">
        <x:v>1002.1065400551186</x:v>
      </x:c>
      <x:c r="AK312" s="25" t="n">
        <x:v>1172.0993154967737</x:v>
      </x:c>
      <x:c r="AL312" s="25" t="n">
        <x:v>1154.183985568548</x:v>
      </x:c>
      <x:c r="AM312" s="25" t="n">
        <x:v>1121.6698475163319</x:v>
      </x:c>
      <x:c r="AN312" s="25" t="n">
        <x:v>1145.6030824397596</x:v>
      </x:c>
      <x:c r="AO312" s="25" t="n">
        <x:v>1128.612457988067</x:v>
      </x:c>
      <x:c r="AP312" s="25" t="n">
        <x:v>555.9679255484405</x:v>
      </x:c>
      <x:c r="AQ312" s="25" t="n">
        <x:v>593.324787805783</x:v>
      </x:c>
      <x:c r="AR312" s="25" t="n">
        <x:v>549.3643838306648</x:v>
      </x:c>
      <x:c r="AS312" s="25" t="n">
        <x:v>507.1173166185477</x:v>
      </x:c>
      <x:c r="AT312" s="25" t="n">
        <x:v>463.6774721756371</x:v>
      </x:c>
      <x:c r="AU312" s="25" t="n">
        <x:v>373.8513236312818</x:v>
      </x:c>
      <x:c r="AV312" s="25" t="n">
        <x:v>420.48280753791056</x:v>
      </x:c>
      <x:c r="AW312" s="25" t="n">
        <x:v>584.2662911825635</x:v>
      </x:c>
      <x:c r="AX312" s="25" t="n">
        <x:v>1147.105669129365</x:v>
      </x:c>
      <x:c r="AY312" s="25" t="n">
        <x:v>1031.2982247657942</x:v>
      </x:c>
      <x:c r="AZ312" s="25" t="n">
        <x:v>993.1986946759321</x:v>
      </x:c>
      <x:c r="BA312" s="25" t="n">
        <x:v>932.3306137032855</x:v>
      </x:c>
      <x:c r="BB312" s="25" t="n">
        <x:v>872.2831794977185</x:v>
      </x:c>
      <x:c r="BC312" s="25" t="n">
        <x:v>810.5516736084144</x:v>
      </x:c>
      <x:c r="BD312" s="25" t="n">
        <x:v>772.6391397759833</x:v>
      </x:c>
      <x:c r="BE312" s="25" t="n">
        <x:v>735.9371085440572</x:v>
      </x:c>
      <x:c r="BF312" s="25" t="n">
        <x:v>704.6698492484298</x:v>
      </x:c>
      <x:c r="BG312" s="25" t="n">
        <x:v>665.2966901891497</x:v>
      </x:c>
      <x:c r="BH312" s="25" t="n">
        <x:v>625.7744857797614</x:v>
      </x:c>
      <x:c r="BI312" s="25" t="n">
        <x:v>622.8033712898493</x:v>
      </x:c>
      <x:c r="BJ312" s="25" t="n">
        <x:v>586.835998035805</x:v>
      </x:c>
      <x:c r="BK312" s="25" t="n">
        <x:v>541.114019571899</x:v>
      </x:c>
      <x:c r="BL312" s="25" t="n">
        <x:v>512.7695275693291</x:v>
      </x:c>
      <x:c r="BM312" s="25" t="n">
        <x:v>503.3145333191467</x:v>
      </x:c>
      <x:c r="BN312" s="25" t="n">
        <x:v>456.99566868623435</x:v>
      </x:c>
      <x:c r="BO312" s="25" t="n">
        <x:v>399.06624616611145</x:v>
      </x:c>
      <x:c r="BP312" s="25" t="n">
        <x:v>364.47853361817783</x:v>
      </x:c>
      <x:c r="BQ312" s="25" t="n">
        <x:v>337.76128146338624</x:v>
      </x:c>
      <x:c r="BR312" s="25" t="n">
        <x:v>324.277126078974</x:v>
      </x:c>
      <x:c r="BS312" s="25" t="n">
        <x:v>341.8837927905922</x:v>
      </x:c>
      <x:c r="BT312" s="25" t="n">
        <x:v>314.07235161467565</x:v>
      </x:c>
      <x:c r="BU312" s="25" t="n">
        <x:v>246.63649322545598</x:v>
      </x:c>
      <x:c r="BV312" s="25" t="n">
        <x:v>235.1446270096573</x:v>
      </x:c>
      <x:c r="BW312" s="25" t="n">
        <x:v>270.18511969923395</x:v>
      </x:c>
      <x:c r="BX312" s="25" t="n">
        <x:v>163.07806892686025</x:v>
      </x:c>
      <x:c r="BY312" s="25" t="n">
        <x:v>73.94616180804707</x:v>
      </x:c>
      <x:c r="BZ312" s="25" t="n">
        <x:v>116.78496305267922</x:v>
      </x:c>
      <x:c r="CA312" s="25" t="n">
        <x:v>200.6000895927523</x:v>
      </x:c>
      <x:c r="CB312" s="25" t="n">
        <x:v>207.46218326351274</x:v>
      </x:c>
      <x:c r="CC312" s="25" t="n">
        <x:v>190.94097956550925</x:v>
      </x:c>
      <x:c r="CD312" s="25" t="n">
        <x:v>209.01794715060655</x:v>
      </x:c>
      <x:c r="CE312" s="25" t="n">
        <x:v>272.95392456660835</x:v>
      </x:c>
      <x:c r="CF312" s="25" t="n">
        <x:v>312.1652831299855</x:v>
      </x:c>
      <x:c r="CG312" s="25" t="n">
        <x:v>325.10692136235133</x:v>
      </x:c>
      <x:c r="CH312" s="25" t="n">
        <x:v>349.93187585382907</x:v>
      </x:c>
      <x:c r="CI312" s="25" t="n">
        <x:v>370.3972233506874</x:v>
      </x:c>
      <x:c r="CJ312" s="25" t="n">
        <x:v>389.8592329125648</x:v>
      </x:c>
      <x:c r="CK312" s="25" t="n">
        <x:v>436.59160500501395</x:v>
      </x:c>
      <x:c r="CL312" s="25" t="n">
        <x:v>503.18298258407003</x:v>
      </x:c>
      <x:c r="CM312" s="25" t="n">
        <x:v>561.7539785322294</x:v>
      </x:c>
      <x:c r="CN312" s="25" t="n">
        <x:v>591.0451902708401</x:v>
      </x:c>
      <x:c r="CO312" s="25" t="n">
        <x:v>637.4747876910571</x:v>
      </x:c>
      <x:c r="CP312" s="25" t="n">
        <x:v>702.6959312697202</x:v>
      </x:c>
      <x:c r="CQ312" s="25" t="n">
        <x:v>714.5326731136679</x:v>
      </x:c>
      <x:c r="CR312" s="25" t="n">
        <x:v>722.5838754763677</x:v>
      </x:c>
      <x:c r="CS312" s="25" t="n">
        <x:v>733.3154406738072</x:v>
      </x:c>
      <x:c r="CT312" s="25" t="n">
        <x:v>778.0717842957123</x:v>
      </x:c>
      <x:c r="CU312" s="25" t="n">
        <x:v>862.5881271510599</x:v>
      </x:c>
      <x:c r="CV312" s="25" t="n">
        <x:v>917.1528670234103</x:v>
      </x:c>
      <x:c r="CW312" s="25" t="n">
        <x:v>966.0738694008159</x:v>
      </x:c>
      <x:c r="CX312" s="25" t="n">
        <x:v>986.5116163560515</x:v>
      </x:c>
      <x:c r="CY312" s="25" t="n">
        <x:v>990.4871669311633</x:v>
      </x:c>
      <x:c r="CZ312" s="25" t="n">
        <x:v>991.6877683021703</x:v>
      </x:c>
      <x:c r="DA312" s="25" t="n">
        <x:v>976.3558730558043</x:v>
      </x:c>
      <x:c r="DB312" s="25" t="n">
        <x:v>988.0401288540465</x:v>
      </x:c>
      <x:c r="DC312" s="25" t="n">
        <x:v>1010.4319278458022</x:v>
      </x:c>
      <x:c r="DD312" s="25" t="n">
        <x:v>917.7196498117742</x:v>
      </x:c>
      <x:c r="DE312" s="25" t="n">
        <x:v>700.2842174732828</x:v>
      </x:c>
      <x:c r="DF312" s="25" t="n">
        <x:v>694.0907601154636</x:v>
      </x:c>
      <x:c r="DG312" s="25" t="n">
        <x:v>697.2063845602523</x:v>
      </x:c>
      <x:c r="DH312" s="25" t="n">
        <x:v>697.7182185938055</x:v>
      </x:c>
      <x:c r="DI312" s="25" t="n">
        <x:v>188.08267918804017</x:v>
      </x:c>
      <x:c r="DJ312" s="25" t="n">
        <x:v>189.95646006917377</x:v>
      </x:c>
      <x:c r="DK312" s="25" t="n">
        <x:v>169.78213177235273</x:v>
      </x:c>
      <x:c r="DL312" s="25" t="n">
        <x:v>179.14434079558487</x:v>
      </x:c>
      <x:c r="DM312" s="25" t="n">
        <x:v>176.25933177671004</x:v>
      </x:c>
      <x:c r="DN312" s="25" t="n">
        <x:v>188.17950615796644</x:v>
      </x:c>
      <x:c r="DO312" s="25" t="n">
        <x:v>186.06598926926404</x:v>
      </x:c>
      <x:c r="DP312" s="25" t="n">
        <x:v>180.62451829524343</x:v>
      </x:c>
      <x:c r="DQ312" s="25" t="n">
        <x:v>183.55305965252956</x:v>
      </x:c>
      <x:c r="DR312" s="25" t="n">
        <x:v>0</x:v>
      </x:c>
      <x:c r="DS312" s="25" t="n">
        <x:v>0</x:v>
      </x:c>
      <x:c r="DT312" s="25" t="n">
        <x:v>0</x:v>
      </x:c>
      <x:c r="DU312" s="25" t="n">
        <x:v>0</x:v>
      </x:c>
      <x:c r="DV312" s="25" t="n">
        <x:v>557.48148486143</x:v>
      </x:c>
      <x:c r="DW312" s="25" t="n">
        <x:v>731.5748103922147</x:v>
      </x:c>
      <x:c r="DX312" s="25" t="n">
        <x:v>731.525085490129</x:v>
      </x:c>
      <x:c r="DY312" s="25" t="n">
        <x:v>724.9402306127017</x:v>
      </x:c>
      <x:c r="DZ312" s="25" t="n">
        <x:v>736.6794219592337</x:v>
      </x:c>
      <x:c r="EA312" s="25" t="n">
        <x:v>731.6107717035333</x:v>
      </x:c>
      <x:c r="EB312" s="25" t="n">
        <x:v>685.3019900889353</x:v>
      </x:c>
      <x:c r="EC312" s="25" t="n">
        <x:v>575.7521759519354</x:v>
      </x:c>
      <x:c r="ED312" s="25" t="n">
        <x:v>575.2991259818755</x:v>
      </x:c>
      <x:c r="EE312" s="25" t="n">
        <x:v>578.5430235078861</x:v>
      </x:c>
      <x:c r="EF312" s="25" t="n">
        <x:v>551.0529528848324</x:v>
      </x:c>
      <x:c r="EG312" s="25" t="n">
        <x:v>566.527251194274</x:v>
      </x:c>
      <x:c r="EH312" s="25" t="n">
        <x:v>588.1702886268522</x:v>
      </x:c>
      <x:c r="EI312" s="25" t="n">
        <x:v>592.9209583743966</x:v>
      </x:c>
      <x:c r="EJ312" s="25" t="n">
        <x:v>596.628159965532</x:v>
      </x:c>
      <x:c r="EK312" s="25" t="n">
        <x:v>594.7402507730247</x:v>
      </x:c>
      <x:c r="EL312" s="25" t="n">
        <x:v>587.2852298825497</x:v>
      </x:c>
      <x:c r="EM312" s="25" t="n">
        <x:v>597.8145866680536</x:v>
      </x:c>
      <x:c r="EN312" s="25" t="n">
        <x:v>617.9690993962314</x:v>
      </x:c>
      <x:c r="EO312" s="25" t="n">
        <x:v>626.4860082834169</x:v>
      </x:c>
      <x:c r="EP312" s="25" t="n">
        <x:f>SUM(B312:EO312)</x:f>
        <x:v>91933.5849555352</x:v>
      </x:c>
      <x:c r="EQ312" s="29" t="n">
        <x:v>70671.56827172969</x:v>
      </x:c>
    </x:row>
    <x:row r="313" ht="14" customHeight="1">
      <x:c r="A313" s="23" t="n">
        <x:v>46000</x:v>
      </x:c>
      <x:c r="B313" s="25" t="n">
        <x:v>783.9312698361598</x:v>
      </x:c>
      <x:c r="C313" s="25" t="n">
        <x:v>778.6623049351296</x:v>
      </x:c>
      <x:c r="D313" s="25" t="n">
        <x:v>789.0786183676421</x:v>
      </x:c>
      <x:c r="E313" s="25" t="n">
        <x:v>785.3872957595336</x:v>
      </x:c>
      <x:c r="F313" s="25" t="n">
        <x:v>782.2317848582497</x:v>
      </x:c>
      <x:c r="G313" s="25" t="n">
        <x:v>784.8727682899621</x:v>
      </x:c>
      <x:c r="H313" s="25" t="n">
        <x:v>784.9595690697327</x:v>
      </x:c>
      <x:c r="I313" s="25" t="n">
        <x:v>801.8005641534414</x:v>
      </x:c>
      <x:c r="J313" s="25" t="n">
        <x:v>819.6496751566262</x:v>
      </x:c>
      <x:c r="K313" s="25" t="n">
        <x:v>804.7154128713807</x:v>
      </x:c>
      <x:c r="L313" s="25" t="n">
        <x:v>815.815227879223</x:v>
      </x:c>
      <x:c r="M313" s="25" t="n">
        <x:v>844.4369821939265</x:v>
      </x:c>
      <x:c r="N313" s="25" t="n">
        <x:v>825.6009710868553</x:v>
      </x:c>
      <x:c r="O313" s="25" t="n">
        <x:v>818.6804474791841</x:v>
      </x:c>
      <x:c r="P313" s="25" t="n">
        <x:v>840.3497951376003</x:v>
      </x:c>
      <x:c r="Q313" s="25" t="n">
        <x:v>842.018435177062</x:v>
      </x:c>
      <x:c r="R313" s="25" t="n">
        <x:v>849.0122802421569</x:v>
      </x:c>
      <x:c r="S313" s="25" t="n">
        <x:v>855.154637936069</x:v>
      </x:c>
      <x:c r="T313" s="25" t="n">
        <x:v>825.5032373043949</x:v>
      </x:c>
      <x:c r="U313" s="25" t="n">
        <x:v>811.2580368425475</x:v>
      </x:c>
      <x:c r="V313" s="25" t="n">
        <x:v>832.565064420211</x:v>
      </x:c>
      <x:c r="W313" s="25" t="n">
        <x:v>858.9780079517454</x:v>
      </x:c>
      <x:c r="X313" s="25" t="n">
        <x:v>897.7551705807359</x:v>
      </x:c>
      <x:c r="Y313" s="25" t="n">
        <x:v>895.2027237108242</x:v>
      </x:c>
      <x:c r="Z313" s="25" t="n">
        <x:v>888.4971021034522</x:v>
      </x:c>
      <x:c r="AA313" s="25" t="n">
        <x:v>867.7413175325033</x:v>
      </x:c>
      <x:c r="AB313" s="25" t="n">
        <x:v>856.8007071452771</x:v>
      </x:c>
      <x:c r="AC313" s="25" t="n">
        <x:v>891.9451960680653</x:v>
      </x:c>
      <x:c r="AD313" s="25" t="n">
        <x:v>907.2320400274835</x:v>
      </x:c>
      <x:c r="AE313" s="25" t="n">
        <x:v>903.7259753535773</x:v>
      </x:c>
      <x:c r="AF313" s="25" t="n">
        <x:v>941.8189713497442</x:v>
      </x:c>
      <x:c r="AG313" s="25" t="n">
        <x:v>933.7051952789508</x:v>
      </x:c>
      <x:c r="AH313" s="25" t="n">
        <x:v>873.997035137484</x:v>
      </x:c>
      <x:c r="AI313" s="25" t="n">
        <x:v>862.7301455133023</x:v>
      </x:c>
      <x:c r="AJ313" s="25" t="n">
        <x:v>964.046790894316</x:v>
      </x:c>
      <x:c r="AK313" s="25" t="n">
        <x:v>1129.4020392758932</x:v>
      </x:c>
      <x:c r="AL313" s="25" t="n">
        <x:v>1142.0252262409406</x:v>
      </x:c>
      <x:c r="AM313" s="25" t="n">
        <x:v>1119.1371662585464</x:v>
      </x:c>
      <x:c r="AN313" s="25" t="n">
        <x:v>1128.2106133596278</x:v>
      </x:c>
      <x:c r="AO313" s="25" t="n">
        <x:v>1139.1663193878028</x:v>
      </x:c>
      <x:c r="AP313" s="25" t="n">
        <x:v>557.0236854783402</x:v>
      </x:c>
      <x:c r="AQ313" s="25" t="n">
        <x:v>534.5744903071491</x:v>
      </x:c>
      <x:c r="AR313" s="25" t="n">
        <x:v>473.1685122253429</x:v>
      </x:c>
      <x:c r="AS313" s="25" t="n">
        <x:v>447.4063822352095</x:v>
      </x:c>
      <x:c r="AT313" s="25" t="n">
        <x:v>419.63385754791085</x:v>
      </x:c>
      <x:c r="AU313" s="25" t="n">
        <x:v>323.3311224176235</x:v>
      </x:c>
      <x:c r="AV313" s="25" t="n">
        <x:v>379.6298145279114</x:v>
      </x:c>
      <x:c r="AW313" s="25" t="n">
        <x:v>539.099022731182</x:v>
      </x:c>
      <x:c r="AX313" s="25" t="n">
        <x:v>512.9817126267244</x:v>
      </x:c>
      <x:c r="AY313" s="25" t="n">
        <x:v>441.3976405909388</x:v>
      </x:c>
      <x:c r="AZ313" s="25" t="n">
        <x:v>999.1324276330952</x:v>
      </x:c>
      <x:c r="BA313" s="25" t="n">
        <x:v>904.9648445966691</x:v>
      </x:c>
      <x:c r="BB313" s="25" t="n">
        <x:v>863.6169336103956</x:v>
      </x:c>
      <x:c r="BC313" s="25" t="n">
        <x:v>827.1068318012572</x:v>
      </x:c>
      <x:c r="BD313" s="25" t="n">
        <x:v>785.3620297763058</x:v>
      </x:c>
      <x:c r="BE313" s="25" t="n">
        <x:v>764.1908192030055</x:v>
      </x:c>
      <x:c r="BF313" s="25" t="n">
        <x:v>757.5339531017577</x:v>
      </x:c>
      <x:c r="BG313" s="25" t="n">
        <x:v>722.3550711903669</x:v>
      </x:c>
      <x:c r="BH313" s="25" t="n">
        <x:v>657.1233327643275</x:v>
      </x:c>
      <x:c r="BI313" s="25" t="n">
        <x:v>600.1351296234512</x:v>
      </x:c>
      <x:c r="BJ313" s="25" t="n">
        <x:v>594.8517578459555</x:v>
      </x:c>
      <x:c r="BK313" s="25" t="n">
        <x:v>566.7872807041877</x:v>
      </x:c>
      <x:c r="BL313" s="25" t="n">
        <x:v>526.5094095628278</x:v>
      </x:c>
      <x:c r="BM313" s="25" t="n">
        <x:v>461.0976316589057</x:v>
      </x:c>
      <x:c r="BN313" s="25" t="n">
        <x:v>424.5198492665244</x:v>
      </x:c>
      <x:c r="BO313" s="25" t="n">
        <x:v>443.294832163897</x:v>
      </x:c>
      <x:c r="BP313" s="25" t="n">
        <x:v>450.6061160755902</x:v>
      </x:c>
      <x:c r="BQ313" s="25" t="n">
        <x:v>419.5613558244462</x:v>
      </x:c>
      <x:c r="BR313" s="25" t="n">
        <x:v>375.93051309186114</x:v>
      </x:c>
      <x:c r="BS313" s="25" t="n">
        <x:v>371.0703204569537</x:v>
      </x:c>
      <x:c r="BT313" s="25" t="n">
        <x:v>323.72605815731197</x:v>
      </x:c>
      <x:c r="BU313" s="25" t="n">
        <x:v>258.5054517141685</x:v>
      </x:c>
      <x:c r="BV313" s="25" t="n">
        <x:v>291.4959271117599</x:v>
      </x:c>
      <x:c r="BW313" s="25" t="n">
        <x:v>320.4974605453181</x:v>
      </x:c>
      <x:c r="BX313" s="25" t="n">
        <x:v>251.27172834899395</x:v>
      </x:c>
      <x:c r="BY313" s="25" t="n">
        <x:v>118.97674252795981</x:v>
      </x:c>
      <x:c r="BZ313" s="25" t="n">
        <x:v>148.97579904169982</x:v>
      </x:c>
      <x:c r="CA313" s="25" t="n">
        <x:v>187.22781845583506</x:v>
      </x:c>
      <x:c r="CB313" s="25" t="n">
        <x:v>226.69410499882207</x:v>
      </x:c>
      <x:c r="CC313" s="25" t="n">
        <x:v>253.0627636156949</x:v>
      </x:c>
      <x:c r="CD313" s="25" t="n">
        <x:v>276.9679251220256</x:v>
      </x:c>
      <x:c r="CE313" s="25" t="n">
        <x:v>323.7660111062054</x:v>
      </x:c>
      <x:c r="CF313" s="25" t="n">
        <x:v>325.70013214272547</x:v>
      </x:c>
      <x:c r="CG313" s="25" t="n">
        <x:v>318.4344476166998</x:v>
      </x:c>
      <x:c r="CH313" s="25" t="n">
        <x:v>373.391526744736</x:v>
      </x:c>
      <x:c r="CI313" s="25" t="n">
        <x:v>422.07294476322693</x:v>
      </x:c>
      <x:c r="CJ313" s="25" t="n">
        <x:v>435.67327533837533</x:v>
      </x:c>
      <x:c r="CK313" s="25" t="n">
        <x:v>454.198237704765</x:v>
      </x:c>
      <x:c r="CL313" s="25" t="n">
        <x:v>489.9636392977093</x:v>
      </x:c>
      <x:c r="CM313" s="25" t="n">
        <x:v>533.7213863755666</x:v>
      </x:c>
      <x:c r="CN313" s="25" t="n">
        <x:v>570.06372754475</x:v>
      </x:c>
      <x:c r="CO313" s="25" t="n">
        <x:v>612.3794781174998</x:v>
      </x:c>
      <x:c r="CP313" s="25" t="n">
        <x:v>656.9829470406263</x:v>
      </x:c>
      <x:c r="CQ313" s="25" t="n">
        <x:v>683.9143496631174</x:v>
      </x:c>
      <x:c r="CR313" s="25" t="n">
        <x:v>708.7682707720517</x:v>
      </x:c>
      <x:c r="CS313" s="25" t="n">
        <x:v>759.3384213406363</x:v>
      </x:c>
      <x:c r="CT313" s="25" t="n">
        <x:v>830.5839928724974</x:v>
      </x:c>
      <x:c r="CU313" s="25" t="n">
        <x:v>876.6162105106611</x:v>
      </x:c>
      <x:c r="CV313" s="25" t="n">
        <x:v>898.3900145927374</x:v>
      </x:c>
      <x:c r="CW313" s="25" t="n">
        <x:v>940.8465257376087</x:v>
      </x:c>
      <x:c r="CX313" s="25" t="n">
        <x:v>991.0343011926234</x:v>
      </x:c>
      <x:c r="CY313" s="25" t="n">
        <x:v>1008.5896734379899</x:v>
      </x:c>
      <x:c r="CZ313" s="25" t="n">
        <x:v>1002.6335382120947</x:v>
      </x:c>
      <x:c r="DA313" s="25" t="n">
        <x:v>996.6125704804308</x:v>
      </x:c>
      <x:c r="DB313" s="25" t="n">
        <x:v>998.5739531882514</x:v>
      </x:c>
      <x:c r="DC313" s="25" t="n">
        <x:v>991.3532790944153</x:v>
      </x:c>
      <x:c r="DD313" s="25" t="n">
        <x:v>864.3472070889826</x:v>
      </x:c>
      <x:c r="DE313" s="25" t="n">
        <x:v>704.4989108946822</x:v>
      </x:c>
      <x:c r="DF313" s="25" t="n">
        <x:v>696.7288550188628</x:v>
      </x:c>
      <x:c r="DG313" s="25" t="n">
        <x:v>693.1977015269105</x:v>
      </x:c>
      <x:c r="DH313" s="25" t="n">
        <x:v>707.0640866181348</x:v>
      </x:c>
      <x:c r="DI313" s="25" t="n">
        <x:v>172.1863712510583</x:v>
      </x:c>
      <x:c r="DJ313" s="25" t="n">
        <x:v>195.86359931593825</x:v>
      </x:c>
      <x:c r="DK313" s="25" t="n">
        <x:v>190.31789973563184</x:v>
      </x:c>
      <x:c r="DL313" s="25" t="n">
        <x:v>170.40225100346788</x:v>
      </x:c>
      <x:c r="DM313" s="25" t="n">
        <x:v>163.1207059045396</x:v>
      </x:c>
      <x:c r="DN313" s="25" t="n">
        <x:v>166.76531304786454</x:v>
      </x:c>
      <x:c r="DO313" s="25" t="n">
        <x:v>159.1532954948873</x:v>
      </x:c>
      <x:c r="DP313" s="25" t="n">
        <x:v>159.97994832581082</x:v>
      </x:c>
      <x:c r="DQ313" s="25" t="n">
        <x:v>175.23148828218336</x:v>
      </x:c>
      <x:c r="DR313" s="25" t="n">
        <x:v>158.75294369139056</x:v>
      </x:c>
      <x:c r="DS313" s="25" t="n">
        <x:v>160.30565716799788</x:v>
      </x:c>
      <x:c r="DT313" s="25" t="n">
        <x:v>159.16920750903512</x:v>
      </x:c>
      <x:c r="DU313" s="25" t="n">
        <x:v>159.55005913955597</x:v>
      </x:c>
      <x:c r="DV313" s="25" t="n">
        <x:v>164.8629134955413</x:v>
      </x:c>
      <x:c r="DW313" s="25" t="n">
        <x:v>443.8808994918478</x:v>
      </x:c>
      <x:c r="DX313" s="25" t="n">
        <x:v>787.3555165141304</x:v>
      </x:c>
      <x:c r="DY313" s="25" t="n">
        <x:v>801.1727074282044</x:v>
      </x:c>
      <x:c r="DZ313" s="25" t="n">
        <x:v>808.0549320149894</x:v>
      </x:c>
      <x:c r="EA313" s="25" t="n">
        <x:v>809.8396712096361</x:v>
      </x:c>
      <x:c r="EB313" s="25" t="n">
        <x:v>755.525319789466</x:v>
      </x:c>
      <x:c r="EC313" s="25" t="n">
        <x:v>641.619437687993</x:v>
      </x:c>
      <x:c r="ED313" s="25" t="n">
        <x:v>553.4596869758244</x:v>
      </x:c>
      <x:c r="EE313" s="25" t="n">
        <x:v>577.460960663064</x:v>
      </x:c>
      <x:c r="EF313" s="25" t="n">
        <x:v>581.4660795644567</x:v>
      </x:c>
      <x:c r="EG313" s="25" t="n">
        <x:v>568.1140301976654</x:v>
      </x:c>
      <x:c r="EH313" s="25" t="n">
        <x:v>555.131785925387</x:v>
      </x:c>
      <x:c r="EI313" s="25" t="n">
        <x:v>557.5389746519431</x:v>
      </x:c>
      <x:c r="EJ313" s="25" t="n">
        <x:v>576.9283096189175</x:v>
      </x:c>
      <x:c r="EK313" s="25" t="n">
        <x:v>586.4041058186664</x:v>
      </x:c>
      <x:c r="EL313" s="25" t="n">
        <x:v>587.9581606723794</x:v>
      </x:c>
      <x:c r="EM313" s="25" t="n">
        <x:v>603.5935202872603</x:v>
      </x:c>
      <x:c r="EN313" s="25" t="n">
        <x:v>594.4699508717929</x:v>
      </x:c>
      <x:c r="EO313" s="25" t="n">
        <x:v>571.7294818399831</x:v>
      </x:c>
      <x:c r="EP313" s="25" t="n">
        <x:f>SUM(B313:EO313)</x:f>
        <x:v>90266.00538307115</x:v>
      </x:c>
      <x:c r="EQ313" s="29" t="n">
        <x:v>69453.14557699263</x:v>
      </x:c>
    </x:row>
    <x:row r="314" ht="14" customHeight="1">
      <x:c r="A314" s="23" t="n">
        <x:v>46001</x:v>
      </x:c>
      <x:c r="B314" s="25" t="n">
        <x:v>767.1900987908089</x:v>
      </x:c>
      <x:c r="C314" s="25" t="n">
        <x:v>788.1058468648912</x:v>
      </x:c>
      <x:c r="D314" s="25" t="n">
        <x:v>790.435468888383</x:v>
      </x:c>
      <x:c r="E314" s="25" t="n">
        <x:v>791.1432359367167</x:v>
      </x:c>
      <x:c r="F314" s="25" t="n">
        <x:v>784.1160821033112</x:v>
      </x:c>
      <x:c r="G314" s="25" t="n">
        <x:v>784.694666300859</x:v>
      </x:c>
      <x:c r="H314" s="25" t="n">
        <x:v>815.2942753332968</x:v>
      </x:c>
      <x:c r="I314" s="25" t="n">
        <x:v>819.3301075377964</x:v>
      </x:c>
      <x:c r="J314" s="25" t="n">
        <x:v>800.102266275632</x:v>
      </x:c>
      <x:c r="K314" s="25" t="n">
        <x:v>814.9579471132741</x:v>
      </x:c>
      <x:c r="L314" s="25" t="n">
        <x:v>820.2999459708113</x:v>
      </x:c>
      <x:c r="M314" s="25" t="n">
        <x:v>806.1273614869439</x:v>
      </x:c>
      <x:c r="N314" s="25" t="n">
        <x:v>810.8246361599005</x:v>
      </x:c>
      <x:c r="O314" s="25" t="n">
        <x:v>827.4268632260299</x:v>
      </x:c>
      <x:c r="P314" s="25" t="n">
        <x:v>835.901137643263</x:v>
      </x:c>
      <x:c r="Q314" s="25" t="n">
        <x:v>824.6927771502818</x:v>
      </x:c>
      <x:c r="R314" s="25" t="n">
        <x:v>841.2410140193773</x:v>
      </x:c>
      <x:c r="S314" s="25" t="n">
        <x:v>848.3917553568109</x:v>
      </x:c>
      <x:c r="T314" s="25" t="n">
        <x:v>851.1822816636669</x:v>
      </x:c>
      <x:c r="U314" s="25" t="n">
        <x:v>848.8517296163504</x:v>
      </x:c>
      <x:c r="V314" s="25" t="n">
        <x:v>849.0372302726194</x:v>
      </x:c>
      <x:c r="W314" s="25" t="n">
        <x:v>859.2876588667018</x:v>
      </x:c>
      <x:c r="X314" s="25" t="n">
        <x:v>871.112590880069</x:v>
      </x:c>
      <x:c r="Y314" s="25" t="n">
        <x:v>890.7097421820039</x:v>
      </x:c>
      <x:c r="Z314" s="25" t="n">
        <x:v>905.5580491328233</x:v>
      </x:c>
      <x:c r="AA314" s="25" t="n">
        <x:v>907.1799369746251</x:v>
      </x:c>
      <x:c r="AB314" s="25" t="n">
        <x:v>900.1160725124608</x:v>
      </x:c>
      <x:c r="AC314" s="25" t="n">
        <x:v>905.3527483849662</x:v>
      </x:c>
      <x:c r="AD314" s="25" t="n">
        <x:v>911.3628863669256</x:v>
      </x:c>
      <x:c r="AE314" s="25" t="n">
        <x:v>900.6426851750531</x:v>
      </x:c>
      <x:c r="AF314" s="25" t="n">
        <x:v>873.4778149851974</x:v>
      </x:c>
      <x:c r="AG314" s="25" t="n">
        <x:v>887.3559546120177</x:v>
      </x:c>
      <x:c r="AH314" s="25" t="n">
        <x:v>916.16637323163</x:v>
      </x:c>
      <x:c r="AI314" s="25" t="n">
        <x:v>890.9279647335343</x:v>
      </x:c>
      <x:c r="AJ314" s="25" t="n">
        <x:v>962.09929411316</x:v>
      </x:c>
      <x:c r="AK314" s="25" t="n">
        <x:v>1124.4456346773527</x:v>
      </x:c>
      <x:c r="AL314" s="25" t="n">
        <x:v>1120.9205859321955</x:v>
      </x:c>
      <x:c r="AM314" s="25" t="n">
        <x:v>1110.9853325112501</x:v>
      </x:c>
      <x:c r="AN314" s="25" t="n">
        <x:v>1145.1214299215198</x:v>
      </x:c>
      <x:c r="AO314" s="25" t="n">
        <x:v>557.7597969716694</x:v>
      </x:c>
      <x:c r="AP314" s="25" t="n">
        <x:v>541.3858714062187</x:v>
      </x:c>
      <x:c r="AQ314" s="25" t="n">
        <x:v>538.5228449945159</x:v>
      </x:c>
      <x:c r="AR314" s="25" t="n">
        <x:v>489.28602228306596</x:v>
      </x:c>
      <x:c r="AS314" s="25" t="n">
        <x:v>483.30207565367795</x:v>
      </x:c>
      <x:c r="AT314" s="25" t="n">
        <x:v>471.0014904226137</x:v>
      </x:c>
      <x:c r="AU314" s="25" t="n">
        <x:v>339.6095274224588</x:v>
      </x:c>
      <x:c r="AV314" s="25" t="n">
        <x:v>401.60056988635864</x:v>
      </x:c>
      <x:c r="AW314" s="25" t="n">
        <x:v>590.3641260171801</x:v>
      </x:c>
      <x:c r="AX314" s="25" t="n">
        <x:v>557.8084029865754</x:v>
      </x:c>
      <x:c r="AY314" s="25" t="n">
        <x:v>464.6034228379876</x:v>
      </x:c>
      <x:c r="AZ314" s="25" t="n">
        <x:v>399.4258946168689</x:v>
      </x:c>
      <x:c r="BA314" s="25" t="n">
        <x:v>941.5801766575777</x:v>
      </x:c>
      <x:c r="BB314" s="25" t="n">
        <x:v>906.264005178089</x:v>
      </x:c>
      <x:c r="BC314" s="25" t="n">
        <x:v>889.9297743799142</x:v>
      </x:c>
      <x:c r="BD314" s="25" t="n">
        <x:v>843.175854550342</x:v>
      </x:c>
      <x:c r="BE314" s="25" t="n">
        <x:v>767.458428408232</x:v>
      </x:c>
      <x:c r="BF314" s="25" t="n">
        <x:v>692.9570894099675</x:v>
      </x:c>
      <x:c r="BG314" s="25" t="n">
        <x:v>630.2201939903781</x:v>
      </x:c>
      <x:c r="BH314" s="25" t="n">
        <x:v>615.1188742979539</x:v>
      </x:c>
      <x:c r="BI314" s="25" t="n">
        <x:v>593.0430082850798</x:v>
      </x:c>
      <x:c r="BJ314" s="25" t="n">
        <x:v>525.921925100177</x:v>
      </x:c>
      <x:c r="BK314" s="25" t="n">
        <x:v>465.80441013748566</x:v>
      </x:c>
      <x:c r="BL314" s="25" t="n">
        <x:v>427.59289022979203</x:v>
      </x:c>
      <x:c r="BM314" s="25" t="n">
        <x:v>388.7817329081348</x:v>
      </x:c>
      <x:c r="BN314" s="25" t="n">
        <x:v>363.00069026301367</x:v>
      </x:c>
      <x:c r="BO314" s="25" t="n">
        <x:v>361.2982762150449</x:v>
      </x:c>
      <x:c r="BP314" s="25" t="n">
        <x:v>355.3876332282274</x:v>
      </x:c>
      <x:c r="BQ314" s="25" t="n">
        <x:v>358.7493017612337</x:v>
      </x:c>
      <x:c r="BR314" s="25" t="n">
        <x:v>367.70905452384557</x:v>
      </x:c>
      <x:c r="BS314" s="25" t="n">
        <x:v>357.1314692535178</x:v>
      </x:c>
      <x:c r="BT314" s="25" t="n">
        <x:v>314.9148124430406</x:v>
      </x:c>
      <x:c r="BU314" s="25" t="n">
        <x:v>291.8766540956495</x:v>
      </x:c>
      <x:c r="BV314" s="25" t="n">
        <x:v>290.2345241055477</x:v>
      </x:c>
      <x:c r="BW314" s="25" t="n">
        <x:v>288.96194670151766</x:v>
      </x:c>
      <x:c r="BX314" s="25" t="n">
        <x:v>283.4140973590169</x:v>
      </x:c>
      <x:c r="BY314" s="25" t="n">
        <x:v>307.5573920350888</x:v>
      </x:c>
      <x:c r="BZ314" s="25" t="n">
        <x:v>332.9491810517561</x:v>
      </x:c>
      <x:c r="CA314" s="25" t="n">
        <x:v>311.21369531054063</x:v>
      </x:c>
      <x:c r="CB314" s="25" t="n">
        <x:v>393.00719711271546</x:v>
      </x:c>
      <x:c r="CC314" s="25" t="n">
        <x:v>428.62354227319497</x:v>
      </x:c>
      <x:c r="CD314" s="25" t="n">
        <x:v>466.52472717306784</x:v>
      </x:c>
      <x:c r="CE314" s="25" t="n">
        <x:v>500.50783136682617</x:v>
      </x:c>
      <x:c r="CF314" s="25" t="n">
        <x:v>511.6540058401282</x:v>
      </x:c>
      <x:c r="CG314" s="25" t="n">
        <x:v>517.9579092534304</x:v>
      </x:c>
      <x:c r="CH314" s="25" t="n">
        <x:v>524.5097230848377</x:v>
      </x:c>
      <x:c r="CI314" s="25" t="n">
        <x:v>385.5852616377648</x:v>
      </x:c>
      <x:c r="CJ314" s="25" t="n">
        <x:v>409.38221973786597</x:v>
      </x:c>
      <x:c r="CK314" s="25" t="n">
        <x:v>484.8637762683992</x:v>
      </x:c>
      <x:c r="CL314" s="25" t="n">
        <x:v>548.8301500096753</x:v>
      </x:c>
      <x:c r="CM314" s="25" t="n">
        <x:v>571.8852977746269</x:v>
      </x:c>
      <x:c r="CN314" s="25" t="n">
        <x:v>586.3937298038992</x:v>
      </x:c>
      <x:c r="CO314" s="25" t="n">
        <x:v>607.875929924402</x:v>
      </x:c>
      <x:c r="CP314" s="25" t="n">
        <x:v>633.1091446156986</x:v>
      </x:c>
      <x:c r="CQ314" s="25" t="n">
        <x:v>653.486889305662</x:v>
      </x:c>
      <x:c r="CR314" s="25" t="n">
        <x:v>697.7935208091669</x:v>
      </x:c>
      <x:c r="CS314" s="25" t="n">
        <x:v>759.5484688903914</x:v>
      </x:c>
      <x:c r="CT314" s="25" t="n">
        <x:v>806.651307664648</x:v>
      </x:c>
      <x:c r="CU314" s="25" t="n">
        <x:v>865.5155144559609</x:v>
      </x:c>
      <x:c r="CV314" s="25" t="n">
        <x:v>932.9659355464106</x:v>
      </x:c>
      <x:c r="CW314" s="25" t="n">
        <x:v>960.1587178221563</x:v>
      </x:c>
      <x:c r="CX314" s="25" t="n">
        <x:v>970.6178310082058</x:v>
      </x:c>
      <x:c r="CY314" s="25" t="n">
        <x:v>971.2794723998812</x:v>
      </x:c>
      <x:c r="CZ314" s="25" t="n">
        <x:v>968.5742601209686</x:v>
      </x:c>
      <x:c r="DA314" s="25" t="n">
        <x:v>960.5157495033112</x:v>
      </x:c>
      <x:c r="DB314" s="25" t="n">
        <x:v>967.8165911348163</x:v>
      </x:c>
      <x:c r="DC314" s="25" t="n">
        <x:v>1009.9270401684332</x:v>
      </x:c>
      <x:c r="DD314" s="25" t="n">
        <x:v>899.8817832766653</x:v>
      </x:c>
      <x:c r="DE314" s="25" t="n">
        <x:v>707.5065713625768</x:v>
      </x:c>
      <x:c r="DF314" s="25" t="n">
        <x:v>683.3898432523051</x:v>
      </x:c>
      <x:c r="DG314" s="25" t="n">
        <x:v>718.9715946410815</x:v>
      </x:c>
      <x:c r="DH314" s="25" t="n">
        <x:v>711.6633710278818</x:v>
      </x:c>
      <x:c r="DI314" s="25" t="n">
        <x:v>148.24482728380553</x:v>
      </x:c>
      <x:c r="DJ314" s="25" t="n">
        <x:v>138.39953656680223</x:v>
      </x:c>
      <x:c r="DK314" s="25" t="n">
        <x:v>161.48159197680116</x:v>
      </x:c>
      <x:c r="DL314" s="25" t="n">
        <x:v>173.236475707718</x:v>
      </x:c>
      <x:c r="DM314" s="25" t="n">
        <x:v>172.2729294535202</x:v>
      </x:c>
      <x:c r="DN314" s="25" t="n">
        <x:v>165.78822421509835</x:v>
      </x:c>
      <x:c r="DO314" s="25" t="n">
        <x:v>156.2793312157337</x:v>
      </x:c>
      <x:c r="DP314" s="25" t="n">
        <x:v>148.14259685785123</x:v>
      </x:c>
      <x:c r="DQ314" s="25" t="n">
        <x:v>149.24205415925644</x:v>
      </x:c>
      <x:c r="DR314" s="25" t="n">
        <x:v>163.53595880986722</x:v>
      </x:c>
      <x:c r="DS314" s="25" t="n">
        <x:v>182.30194002944074</x:v>
      </x:c>
      <x:c r="DT314" s="25" t="n">
        <x:v>186.6958200156423</x:v>
      </x:c>
      <x:c r="DU314" s="25" t="n">
        <x:v>159.2241421865598</x:v>
      </x:c>
      <x:c r="DV314" s="25" t="n">
        <x:v>166.0366658022915</x:v>
      </x:c>
      <x:c r="DW314" s="25" t="n">
        <x:v>433.2010052823762</x:v>
      </x:c>
      <x:c r="DX314" s="25" t="n">
        <x:v>738.4936837302686</x:v>
      </x:c>
      <x:c r="DY314" s="25" t="n">
        <x:v>714.4709984613737</x:v>
      </x:c>
      <x:c r="DZ314" s="25" t="n">
        <x:v>720.7390773312455</x:v>
      </x:c>
      <x:c r="EA314" s="25" t="n">
        <x:v>715.6442454128007</x:v>
      </x:c>
      <x:c r="EB314" s="25" t="n">
        <x:v>678.7846302331043</x:v>
      </x:c>
      <x:c r="EC314" s="25" t="n">
        <x:v>552.4371930258396</x:v>
      </x:c>
      <x:c r="ED314" s="25" t="n">
        <x:v>545.2082832817828</x:v>
      </x:c>
      <x:c r="EE314" s="25" t="n">
        <x:v>556.887169879782</x:v>
      </x:c>
      <x:c r="EF314" s="25" t="n">
        <x:v>543.8570698368169</x:v>
      </x:c>
      <x:c r="EG314" s="25" t="n">
        <x:v>562.1318142947628</x:v>
      </x:c>
      <x:c r="EH314" s="25" t="n">
        <x:v>561.942417754487</x:v>
      </x:c>
      <x:c r="EI314" s="25" t="n">
        <x:v>547.0109646779591</x:v>
      </x:c>
      <x:c r="EJ314" s="25" t="n">
        <x:v>572.4603550150592</x:v>
      </x:c>
      <x:c r="EK314" s="25" t="n">
        <x:v>587.0864107908388</x:v>
      </x:c>
      <x:c r="EL314" s="25" t="n">
        <x:v>579.9870973174511</x:v>
      </x:c>
      <x:c r="EM314" s="25" t="n">
        <x:v>590.918702341856</x:v>
      </x:c>
      <x:c r="EN314" s="25" t="n">
        <x:v>595.7452810542161</x:v>
      </x:c>
      <x:c r="EO314" s="25" t="n">
        <x:v>592.3219686825746</x:v>
      </x:c>
      <x:c r="EP314" s="25" t="n">
        <x:f>SUM(B314:EO314)</x:f>
        <x:v>89786.27199123592</x:v>
      </x:c>
      <x:c r="EQ314" s="29" t="n">
        <x:v>68938.84164215882</x:v>
      </x:c>
    </x:row>
    <x:row r="315" ht="14" customHeight="1">
      <x:c r="A315" s="23" t="n">
        <x:v>46002</x:v>
      </x:c>
      <x:c r="B315" s="25" t="n">
        <x:v>777.3937710305598</x:v>
      </x:c>
      <x:c r="C315" s="25" t="n">
        <x:v>787.3397061489401</x:v>
      </x:c>
      <x:c r="D315" s="25" t="n">
        <x:v>761.9815207394298</x:v>
      </x:c>
      <x:c r="E315" s="25" t="n">
        <x:v>756.7990474503121</x:v>
      </x:c>
      <x:c r="F315" s="25" t="n">
        <x:v>789.9010367948769</x:v>
      </x:c>
      <x:c r="G315" s="25" t="n">
        <x:v>803.6521205019234</x:v>
      </x:c>
      <x:c r="H315" s="25" t="n">
        <x:v>792.0299462480178</x:v>
      </x:c>
      <x:c r="I315" s="25" t="n">
        <x:v>788.668656573269</x:v>
      </x:c>
      <x:c r="J315" s="25" t="n">
        <x:v>803.7014716474265</x:v>
      </x:c>
      <x:c r="K315" s="25" t="n">
        <x:v>797.8809771189357</x:v>
      </x:c>
      <x:c r="L315" s="25" t="n">
        <x:v>787.9560268982399</x:v>
      </x:c>
      <x:c r="M315" s="25" t="n">
        <x:v>1239.8244218858515</x:v>
      </x:c>
      <x:c r="N315" s="25" t="n">
        <x:v>1255.4369553966708</x:v>
      </x:c>
      <x:c r="O315" s="25" t="n">
        <x:v>1257.2894868419687</x:v>
      </x:c>
      <x:c r="P315" s="25" t="n">
        <x:v>1253.5157546004257</x:v>
      </x:c>
      <x:c r="Q315" s="25" t="n">
        <x:v>857.3730299939277</x:v>
      </x:c>
      <x:c r="R315" s="25" t="n">
        <x:v>866.0420196223814</x:v>
      </x:c>
      <x:c r="S315" s="25" t="n">
        <x:v>857.8217683101788</x:v>
      </x:c>
      <x:c r="T315" s="25" t="n">
        <x:v>849.5615598874402</x:v>
      </x:c>
      <x:c r="U315" s="25" t="n">
        <x:v>866.8998756669437</x:v>
      </x:c>
      <x:c r="V315" s="25" t="n">
        <x:v>895.8207611827297</x:v>
      </x:c>
      <x:c r="W315" s="25" t="n">
        <x:v>894.3068074980795</x:v>
      </x:c>
      <x:c r="X315" s="25" t="n">
        <x:v>882.4664050755621</x:v>
      </x:c>
      <x:c r="Y315" s="25" t="n">
        <x:v>887.0568817821256</x:v>
      </x:c>
      <x:c r="Z315" s="25" t="n">
        <x:v>910.7047135591816</x:v>
      </x:c>
      <x:c r="AA315" s="25" t="n">
        <x:v>902.4757245378105</x:v>
      </x:c>
      <x:c r="AB315" s="25" t="n">
        <x:v>878.796787251182</x:v>
      </x:c>
      <x:c r="AC315" s="25" t="n">
        <x:v>902.658469191998</x:v>
      </x:c>
      <x:c r="AD315" s="25" t="n">
        <x:v>904.9661888722204</x:v>
      </x:c>
      <x:c r="AE315" s="25" t="n">
        <x:v>878.962343430828</x:v>
      </x:c>
      <x:c r="AF315" s="25" t="n">
        <x:v>888.6944369287694</x:v>
      </x:c>
      <x:c r="AG315" s="25" t="n">
        <x:v>898.1039312535851</x:v>
      </x:c>
      <x:c r="AH315" s="25" t="n">
        <x:v>880.8947069960828</x:v>
      </x:c>
      <x:c r="AI315" s="25" t="n">
        <x:v>866.4770341768196</x:v>
      </x:c>
      <x:c r="AJ315" s="25" t="n">
        <x:v>958.3907447922535</x:v>
      </x:c>
      <x:c r="AK315" s="25" t="n">
        <x:v>1132.2555164486353</x:v>
      </x:c>
      <x:c r="AL315" s="25" t="n">
        <x:v>1124.1270554017215</x:v>
      </x:c>
      <x:c r="AM315" s="25" t="n">
        <x:v>529.7003588218945</x:v>
      </x:c>
      <x:c r="AN315" s="25" t="n">
        <x:v>565.6938525823093</x:v>
      </x:c>
      <x:c r="AO315" s="25" t="n">
        <x:v>578.7576854391177</x:v>
      </x:c>
      <x:c r="AP315" s="25" t="n">
        <x:v>560.8699555963613</x:v>
      </x:c>
      <x:c r="AQ315" s="25" t="n">
        <x:v>507.29527214294427</x:v>
      </x:c>
      <x:c r="AR315" s="25" t="n">
        <x:v>504.5884477053017</x:v>
      </x:c>
      <x:c r="AS315" s="25" t="n">
        <x:v>462.52551599141356</x:v>
      </x:c>
      <x:c r="AT315" s="25" t="n">
        <x:v>381.08657660348916</x:v>
      </x:c>
      <x:c r="AU315" s="25" t="n">
        <x:v>264.9657810851027</x:v>
      </x:c>
      <x:c r="AV315" s="25" t="n">
        <x:v>332.5637016070902</x:v>
      </x:c>
      <x:c r="AW315" s="25" t="n">
        <x:v>470.42619783550873</x:v>
      </x:c>
      <x:c r="AX315" s="25" t="n">
        <x:v>486.4189028698991</x:v>
      </x:c>
      <x:c r="AY315" s="25" t="n">
        <x:v>423.69253514403084</x:v>
      </x:c>
      <x:c r="AZ315" s="25" t="n">
        <x:v>366.8435501766781</x:v>
      </x:c>
      <x:c r="BA315" s="25" t="n">
        <x:v>880.5539152520751</x:v>
      </x:c>
      <x:c r="BB315" s="25" t="n">
        <x:v>837.7239509309397</x:v>
      </x:c>
      <x:c r="BC315" s="25" t="n">
        <x:v>812.2703019248347</x:v>
      </x:c>
      <x:c r="BD315" s="25" t="n">
        <x:v>758.9730124803916</x:v>
      </x:c>
      <x:c r="BE315" s="25" t="n">
        <x:v>714.0147898834024</x:v>
      </x:c>
      <x:c r="BF315" s="25" t="n">
        <x:v>685.5155894491355</x:v>
      </x:c>
      <x:c r="BG315" s="25" t="n">
        <x:v>633.9548119766358</x:v>
      </x:c>
      <x:c r="BH315" s="25" t="n">
        <x:v>612.1258375958674</x:v>
      </x:c>
      <x:c r="BI315" s="25" t="n">
        <x:v>621.7787853208986</x:v>
      </x:c>
      <x:c r="BJ315" s="25" t="n">
        <x:v>560.090576426311</x:v>
      </x:c>
      <x:c r="BK315" s="25" t="n">
        <x:v>487.992669337345</x:v>
      </x:c>
      <x:c r="BL315" s="25" t="n">
        <x:v>466.9934423702924</x:v>
      </x:c>
      <x:c r="BM315" s="25" t="n">
        <x:v>470.89944047500023</x:v>
      </x:c>
      <x:c r="BN315" s="25" t="n">
        <x:v>431.2446429189358</x:v>
      </x:c>
      <x:c r="BO315" s="25" t="n">
        <x:v>376.47677279624673</x:v>
      </x:c>
      <x:c r="BP315" s="25" t="n">
        <x:v>394.36506362941964</x:v>
      </x:c>
      <x:c r="BQ315" s="25" t="n">
        <x:v>399.20425408337974</x:v>
      </x:c>
      <x:c r="BR315" s="25" t="n">
        <x:v>361.7800924159686</x:v>
      </x:c>
      <x:c r="BS315" s="25" t="n">
        <x:v>346.069569219743</x:v>
      </x:c>
      <x:c r="BT315" s="25" t="n">
        <x:v>305.2195558428317</x:v>
      </x:c>
      <x:c r="BU315" s="25" t="n">
        <x:v>262.32647261434187</x:v>
      </x:c>
      <x:c r="BV315" s="25" t="n">
        <x:v>270.63490417315927</x:v>
      </x:c>
      <x:c r="BW315" s="25" t="n">
        <x:v>330.29535760119643</x:v>
      </x:c>
      <x:c r="BX315" s="25" t="n">
        <x:v>380.6401163934959</x:v>
      </x:c>
      <x:c r="BY315" s="25" t="n">
        <x:v>359.43890601681596</x:v>
      </x:c>
      <x:c r="BZ315" s="25" t="n">
        <x:v>349.21155618467196</x:v>
      </x:c>
      <x:c r="CA315" s="25" t="n">
        <x:v>392.10267284485724</x:v>
      </x:c>
      <x:c r="CB315" s="25" t="n">
        <x:v>404.4557033252431</x:v>
      </x:c>
      <x:c r="CC315" s="25" t="n">
        <x:v>410.035107421122</x:v>
      </x:c>
      <x:c r="CD315" s="25" t="n">
        <x:v>427.65813682294674</x:v>
      </x:c>
      <x:c r="CE315" s="25" t="n">
        <x:v>447.83728356424774</x:v>
      </x:c>
      <x:c r="CF315" s="25" t="n">
        <x:v>436.19026997019796</x:v>
      </x:c>
      <x:c r="CG315" s="25" t="n">
        <x:v>284.3995666173152</x:v>
      </x:c>
      <x:c r="CH315" s="25" t="n">
        <x:v>331.74185182429727</x:v>
      </x:c>
      <x:c r="CI315" s="25" t="n">
        <x:v>359.1646859246594</x:v>
      </x:c>
      <x:c r="CJ315" s="25" t="n">
        <x:v>392.4741325228052</x:v>
      </x:c>
      <x:c r="CK315" s="25" t="n">
        <x:v>445.5951898104519</x:v>
      </x:c>
      <x:c r="CL315" s="25" t="n">
        <x:v>488.4621200946535</x:v>
      </x:c>
      <x:c r="CM315" s="25" t="n">
        <x:v>503.6400422913904</x:v>
      </x:c>
      <x:c r="CN315" s="25" t="n">
        <x:v>558.6684000451999</x:v>
      </x:c>
      <x:c r="CO315" s="25" t="n">
        <x:v>607.0260990527152</x:v>
      </x:c>
      <x:c r="CP315" s="25" t="n">
        <x:v>642.9955636878941</x:v>
      </x:c>
      <x:c r="CQ315" s="25" t="n">
        <x:v>709.6633742453034</x:v>
      </x:c>
      <x:c r="CR315" s="25" t="n">
        <x:v>767.6687665769239</x:v>
      </x:c>
      <x:c r="CS315" s="25" t="n">
        <x:v>802.8773137868445</x:v>
      </x:c>
      <x:c r="CT315" s="25" t="n">
        <x:v>840.3108206761348</x:v>
      </x:c>
      <x:c r="CU315" s="25" t="n">
        <x:v>863.3906573786111</x:v>
      </x:c>
      <x:c r="CV315" s="25" t="n">
        <x:v>890.5319606417968</x:v>
      </x:c>
      <x:c r="CW315" s="25" t="n">
        <x:v>955.3465856561145</x:v>
      </x:c>
      <x:c r="CX315" s="25" t="n">
        <x:v>991.7571248068432</x:v>
      </x:c>
      <x:c r="CY315" s="25" t="n">
        <x:v>984.3676827557135</x:v>
      </x:c>
      <x:c r="CZ315" s="25" t="n">
        <x:v>996.4700902623554</x:v>
      </x:c>
      <x:c r="DA315" s="25" t="n">
        <x:v>981.7730664751891</x:v>
      </x:c>
      <x:c r="DB315" s="25" t="n">
        <x:v>962.8593414928175</x:v>
      </x:c>
      <x:c r="DC315" s="25" t="n">
        <x:v>1011.9885780084037</x:v>
      </x:c>
      <x:c r="DD315" s="25" t="n">
        <x:v>919.0059486473964</x:v>
      </x:c>
      <x:c r="DE315" s="25" t="n">
        <x:v>721.3499117216168</x:v>
      </x:c>
      <x:c r="DF315" s="25" t="n">
        <x:v>674.6958390379085</x:v>
      </x:c>
      <x:c r="DG315" s="25" t="n">
        <x:v>688.4107392265757</x:v>
      </x:c>
      <x:c r="DH315" s="25" t="n">
        <x:v>317.6188027166233</x:v>
      </x:c>
      <x:c r="DI315" s="25" t="n">
        <x:v>309.752667393184</x:v>
      </x:c>
      <x:c r="DJ315" s="25" t="n">
        <x:v>319.93691805229713</x:v>
      </x:c>
      <x:c r="DK315" s="25" t="n">
        <x:v>335.66849305231466</x:v>
      </x:c>
      <x:c r="DL315" s="25" t="n">
        <x:v>324.9415964678071</x:v>
      </x:c>
      <x:c r="DM315" s="25" t="n">
        <x:v>316.85744519026974</x:v>
      </x:c>
      <x:c r="DN315" s="25" t="n">
        <x:v>313.7234302324454</x:v>
      </x:c>
      <x:c r="DO315" s="25" t="n">
        <x:v>299.98552423720963</x:v>
      </x:c>
      <x:c r="DP315" s="25" t="n">
        <x:v>316.2416143595646</x:v>
      </x:c>
      <x:c r="DQ315" s="25" t="n">
        <x:v>347.4900552538116</x:v>
      </x:c>
      <x:c r="DR315" s="25" t="n">
        <x:v>329.2589154305164</x:v>
      </x:c>
      <x:c r="DS315" s="25" t="n">
        <x:v>315.79924952845516</x:v>
      </x:c>
      <x:c r="DT315" s="25" t="n">
        <x:v>334.1719539645898</x:v>
      </x:c>
      <x:c r="DU315" s="25" t="n">
        <x:v>353.4775127150535</x:v>
      </x:c>
      <x:c r="DV315" s="25" t="n">
        <x:v>185.42245708245753</x:v>
      </x:c>
      <x:c r="DW315" s="25" t="n">
        <x:v>159.78671440307858</x:v>
      </x:c>
      <x:c r="DX315" s="25" t="n">
        <x:v>158.31070771910413</x:v>
      </x:c>
      <x:c r="DY315" s="25" t="n">
        <x:v>161.5291148383543</x:v>
      </x:c>
      <x:c r="DZ315" s="25" t="n">
        <x:v>167.2863715072383</x:v>
      </x:c>
      <x:c r="EA315" s="25" t="n">
        <x:v>656.1186901046304</x:v>
      </x:c>
      <x:c r="EB315" s="25" t="n">
        <x:v>733.6264745802354</x:v>
      </x:c>
      <x:c r="EC315" s="25" t="n">
        <x:v>627.0280890961536</x:v>
      </x:c>
      <x:c r="ED315" s="25" t="n">
        <x:v>628.0089846076696</x:v>
      </x:c>
      <x:c r="EE315" s="25" t="n">
        <x:v>633.3503283724116</x:v>
      </x:c>
      <x:c r="EF315" s="25" t="n">
        <x:v>606.0707942329192</x:v>
      </x:c>
      <x:c r="EG315" s="25" t="n">
        <x:v>615.8965724803535</x:v>
      </x:c>
      <x:c r="EH315" s="25" t="n">
        <x:v>641.4262165132051</x:v>
      </x:c>
      <x:c r="EI315" s="25" t="n">
        <x:v>657.371043510028</x:v>
      </x:c>
      <x:c r="EJ315" s="25" t="n">
        <x:v>661.9833957674691</x:v>
      </x:c>
      <x:c r="EK315" s="25" t="n">
        <x:v>664.0829239447922</x:v>
      </x:c>
      <x:c r="EL315" s="25" t="n">
        <x:v>668.0740150674598</x:v>
      </x:c>
      <x:c r="EM315" s="25" t="n">
        <x:v>676.0476246589876</x:v>
      </x:c>
      <x:c r="EN315" s="25" t="n">
        <x:v>615.1441781679976</x:v>
      </x:c>
      <x:c r="EO315" s="25" t="n">
        <x:v>488.91358275287377</x:v>
      </x:c>
      <x:c r="EP315" s="25" t="n">
        <x:f>SUM(B315:EO315)</x:f>
        <x:v>90018.76746786987</x:v>
      </x:c>
      <x:c r="EQ315" s="29" t="n">
        <x:v>66738.61656023347</x:v>
      </x:c>
    </x:row>
    <x:row r="316" ht="14" customHeight="1">
      <x:c r="A316" s="23" t="n">
        <x:v>46003</x:v>
      </x:c>
      <x:c r="B316" s="25" t="n">
        <x:v>609.0099211254742</x:v>
      </x:c>
      <x:c r="C316" s="25" t="n">
        <x:v>645.3290739729584</x:v>
      </x:c>
      <x:c r="D316" s="25" t="n">
        <x:v>652.4911575311728</x:v>
      </x:c>
      <x:c r="E316" s="25" t="n">
        <x:v>612.0509916490563</x:v>
      </x:c>
      <x:c r="F316" s="25" t="n">
        <x:v>601.8848609279579</x:v>
      </x:c>
      <x:c r="G316" s="25" t="n">
        <x:v>636.6088726926854</x:v>
      </x:c>
      <x:c r="H316" s="25" t="n">
        <x:v>655.2612777824945</x:v>
      </x:c>
      <x:c r="I316" s="25" t="n">
        <x:v>644.2131500318881</x:v>
      </x:c>
      <x:c r="J316" s="25" t="n">
        <x:v>836.5430910046323</x:v>
      </x:c>
      <x:c r="K316" s="25" t="n">
        <x:v>851.925816328294</x:v>
      </x:c>
      <x:c r="L316" s="25" t="n">
        <x:v>879.1154851921367</x:v>
      </x:c>
      <x:c r="M316" s="25" t="n">
        <x:v>884.9257227727464</x:v>
      </x:c>
      <x:c r="N316" s="25" t="n">
        <x:v>856.6079506636199</x:v>
      </x:c>
      <x:c r="O316" s="25" t="n">
        <x:v>857.0625773408046</x:v>
      </x:c>
      <x:c r="P316" s="25" t="n">
        <x:v>130.50547711635096</x:v>
      </x:c>
      <x:c r="Q316" s="25" t="n">
        <x:v>138.33987995639023</x:v>
      </x:c>
      <x:c r="R316" s="25" t="n">
        <x:v>149.06063037595328</x:v>
      </x:c>
      <x:c r="S316" s="25" t="n">
        <x:v>156.83093808239033</x:v>
      </x:c>
      <x:c r="T316" s="25" t="n">
        <x:v>126.20512827599595</x:v>
      </x:c>
      <x:c r="U316" s="25" t="n">
        <x:v>104.64178991674402</x:v>
      </x:c>
      <x:c r="V316" s="25" t="n">
        <x:v>117.91599270381477</x:v>
      </x:c>
      <x:c r="W316" s="25" t="n">
        <x:v>145.31794958226357</x:v>
      </x:c>
      <x:c r="X316" s="25" t="n">
        <x:v>152.66623770933433</x:v>
      </x:c>
      <x:c r="Y316" s="25" t="n">
        <x:v>141.38109239416366</x:v>
      </x:c>
      <x:c r="Z316" s="25" t="n">
        <x:v>504.9542819482471</x:v>
      </x:c>
      <x:c r="AA316" s="25" t="n">
        <x:v>590.9780052549296</x:v>
      </x:c>
      <x:c r="AB316" s="25" t="n">
        <x:v>597.2089560903859</x:v>
      </x:c>
      <x:c r="AC316" s="25" t="n">
        <x:v>565.939995338201</x:v>
      </x:c>
      <x:c r="AD316" s="25" t="n">
        <x:v>578.2009821810794</x:v>
      </x:c>
      <x:c r="AE316" s="25" t="n">
        <x:v>618.7793237387743</x:v>
      </x:c>
      <x:c r="AF316" s="25" t="n">
        <x:v>594.3403098847998</x:v>
      </x:c>
      <x:c r="AG316" s="25" t="n">
        <x:v>585.8765336970929</x:v>
      </x:c>
      <x:c r="AH316" s="25" t="n">
        <x:v>606.9113956440904</x:v>
      </x:c>
      <x:c r="AI316" s="25" t="n">
        <x:v>589.8181110763322</x:v>
      </x:c>
      <x:c r="AJ316" s="25" t="n">
        <x:v>587.2781054996009</x:v>
      </x:c>
      <x:c r="AK316" s="25" t="n">
        <x:v>619.4240830061127</x:v>
      </x:c>
      <x:c r="AL316" s="25" t="n">
        <x:v>628.5936218322681</x:v>
      </x:c>
      <x:c r="AM316" s="25" t="n">
        <x:v>627.050363892958</x:v>
      </x:c>
      <x:c r="AN316" s="25" t="n">
        <x:v>595.8006118337759</x:v>
      </x:c>
      <x:c r="AO316" s="25" t="n">
        <x:v>588.0553154482275</x:v>
      </x:c>
      <x:c r="AP316" s="25" t="n">
        <x:v>638.8059779472719</x:v>
      </x:c>
      <x:c r="AQ316" s="25" t="n">
        <x:v>700.8495641315931</x:v>
      </x:c>
      <x:c r="AR316" s="25" t="n">
        <x:v>641.2862010787042</x:v>
      </x:c>
      <x:c r="AS316" s="25" t="n">
        <x:v>574.4167743096965</x:v>
      </x:c>
      <x:c r="AT316" s="25" t="n">
        <x:v>551.6095573806941</x:v>
      </x:c>
      <x:c r="AU316" s="25" t="n">
        <x:v>519.0177038949142</x:v>
      </x:c>
      <x:c r="AV316" s="25" t="n">
        <x:v>480.8048338123861</x:v>
      </x:c>
      <x:c r="AW316" s="25" t="n">
        <x:v>601.5321481026534</x:v>
      </x:c>
      <x:c r="AX316" s="25" t="n">
        <x:v>543.5470052954363</x:v>
      </x:c>
      <x:c r="AY316" s="25" t="n">
        <x:v>493.17160340132</x:v>
      </x:c>
      <x:c r="AZ316" s="25" t="n">
        <x:v>460.2286414046281</x:v>
      </x:c>
      <x:c r="BA316" s="25" t="n">
        <x:v>428.71908857802487</x:v>
      </x:c>
      <x:c r="BB316" s="25" t="n">
        <x:v>408.93029166411395</x:v>
      </x:c>
      <x:c r="BC316" s="25" t="n">
        <x:v>402.4423220121113</x:v>
      </x:c>
      <x:c r="BD316" s="25" t="n">
        <x:v>364.053209083988</x:v>
      </x:c>
      <x:c r="BE316" s="25" t="n">
        <x:v>330.7249920430918</x:v>
      </x:c>
      <x:c r="BF316" s="25" t="n">
        <x:v>296.72610302623076</x:v>
      </x:c>
      <x:c r="BG316" s="25" t="n">
        <x:v>218.75062297383158</x:v>
      </x:c>
      <x:c r="BH316" s="25" t="n">
        <x:v>168.02296529960358</x:v>
      </x:c>
      <x:c r="BI316" s="25" t="n">
        <x:v>128.40002976727297</x:v>
      </x:c>
      <x:c r="BJ316" s="25" t="n">
        <x:v>90.57609629468169</x:v>
      </x:c>
      <x:c r="BK316" s="25" t="n">
        <x:v>78.78764321383522</x:v>
      </x:c>
      <x:c r="BL316" s="25" t="n">
        <x:v>74.54934475547347</x:v>
      </x:c>
      <x:c r="BM316" s="25" t="n">
        <x:v>74.99475230301101</x:v>
      </x:c>
      <x:c r="BN316" s="25" t="n">
        <x:v>22.455421645154317</x:v>
      </x:c>
      <x:c r="BO316" s="25" t="n">
        <x:v>9.260859092929294</x:v>
      </x:c>
      <x:c r="BP316" s="25" t="n">
        <x:v>0</x:v>
      </x:c>
      <x:c r="BQ316" s="25" t="n">
        <x:v>0</x:v>
      </x:c>
      <x:c r="BR316" s="25" t="n">
        <x:v>0</x:v>
      </x:c>
      <x:c r="BS316" s="25" t="n">
        <x:v>0</x:v>
      </x:c>
      <x:c r="BT316" s="25" t="n">
        <x:v>0.3019192236177872</x:v>
      </x:c>
      <x:c r="BU316" s="25" t="n">
        <x:v>2.3202528331280945</x:v>
      </x:c>
      <x:c r="BV316" s="25" t="n">
        <x:v>0</x:v>
      </x:c>
      <x:c r="BW316" s="25" t="n">
        <x:v>0</x:v>
      </x:c>
      <x:c r="BX316" s="25" t="n">
        <x:v>0</x:v>
      </x:c>
      <x:c r="BY316" s="25" t="n">
        <x:v>0</x:v>
      </x:c>
      <x:c r="BZ316" s="25" t="n">
        <x:v>0</x:v>
      </x:c>
      <x:c r="CA316" s="25" t="n">
        <x:v>0</x:v>
      </x:c>
      <x:c r="CB316" s="25" t="n">
        <x:v>0</x:v>
      </x:c>
      <x:c r="CC316" s="25" t="n">
        <x:v>19.094359588572885</x:v>
      </x:c>
      <x:c r="CD316" s="25" t="n">
        <x:v>36.75638434443782</x:v>
      </x:c>
      <x:c r="CE316" s="25" t="n">
        <x:v>37.97302290438117</x:v>
      </x:c>
      <x:c r="CF316" s="25" t="n">
        <x:v>0</x:v>
      </x:c>
      <x:c r="CG316" s="25" t="n">
        <x:v>11.100802035774024</x:v>
      </x:c>
      <x:c r="CH316" s="25" t="n">
        <x:v>27.63808918397652</x:v>
      </x:c>
      <x:c r="CI316" s="25" t="n">
        <x:v>66.8895317357912</x:v>
      </x:c>
      <x:c r="CJ316" s="25" t="n">
        <x:v>138.39134769576324</x:v>
      </x:c>
      <x:c r="CK316" s="25" t="n">
        <x:v>199.62773522710222</x:v>
      </x:c>
      <x:c r="CL316" s="25" t="n">
        <x:v>214.6427645698658</x:v>
      </x:c>
      <x:c r="CM316" s="25" t="n">
        <x:v>215.40141358611157</x:v>
      </x:c>
      <x:c r="CN316" s="25" t="n">
        <x:v>265.56480264126026</x:v>
      </x:c>
      <x:c r="CO316" s="25" t="n">
        <x:v>322.03519830298967</x:v>
      </x:c>
      <x:c r="CP316" s="25" t="n">
        <x:v>369.06599138422337</x:v>
      </x:c>
      <x:c r="CQ316" s="25" t="n">
        <x:v>431.71029842841085</x:v>
      </x:c>
      <x:c r="CR316" s="25" t="n">
        <x:v>486.3100119448684</x:v>
      </x:c>
      <x:c r="CS316" s="25" t="n">
        <x:v>436.1897771975165</x:v>
      </x:c>
      <x:c r="CT316" s="25" t="n">
        <x:v>354.8082730271486</x:v>
      </x:c>
      <x:c r="CU316" s="25" t="n">
        <x:v>389.90554144393207</x:v>
      </x:c>
      <x:c r="CV316" s="25" t="n">
        <x:v>425.9869056100959</x:v>
      </x:c>
      <x:c r="CW316" s="25" t="n">
        <x:v>466.64199494965953</x:v>
      </x:c>
      <x:c r="CX316" s="25" t="n">
        <x:v>477.75401258814543</x:v>
      </x:c>
      <x:c r="CY316" s="25" t="n">
        <x:v>471.57519495457564</x:v>
      </x:c>
      <x:c r="CZ316" s="25" t="n">
        <x:v>496.0666138891428</x:v>
      </x:c>
      <x:c r="DA316" s="25" t="n">
        <x:v>510.4780725462027</x:v>
      </x:c>
      <x:c r="DB316" s="25" t="n">
        <x:v>491.8338135223403</x:v>
      </x:c>
      <x:c r="DC316" s="25" t="n">
        <x:v>484.60389513191444</x:v>
      </x:c>
      <x:c r="DD316" s="25" t="n">
        <x:v>473.39927785350017</x:v>
      </x:c>
      <x:c r="DE316" s="25" t="n">
        <x:v>454.2238084341887</x:v>
      </x:c>
      <x:c r="DF316" s="25" t="n">
        <x:v>440.9249730944255</x:v>
      </x:c>
      <x:c r="DG316" s="25" t="n">
        <x:v>66.81718255978251</x:v>
      </x:c>
      <x:c r="DH316" s="25" t="n">
        <x:v>69.01887499338</x:v>
      </x:c>
      <x:c r="DI316" s="25" t="n">
        <x:v>79.06046506029827</x:v>
      </x:c>
      <x:c r="DJ316" s="25" t="n">
        <x:v>74.15583362061778</x:v>
      </x:c>
      <x:c r="DK316" s="25" t="n">
        <x:v>57.096226950722155</x:v>
      </x:c>
      <x:c r="DL316" s="25" t="n">
        <x:v>53.25753263311515</x:v>
      </x:c>
      <x:c r="DM316" s="25" t="n">
        <x:v>59.592965477193445</x:v>
      </x:c>
      <x:c r="DN316" s="25" t="n">
        <x:v>73.76290419393126</x:v>
      </x:c>
      <x:c r="DO316" s="25" t="n">
        <x:v>94.43012575638289</x:v>
      </x:c>
      <x:c r="DP316" s="25" t="n">
        <x:v>97.44206717759374</x:v>
      </x:c>
      <x:c r="DQ316" s="25" t="n">
        <x:v>79.3717367852243</x:v>
      </x:c>
      <x:c r="DR316" s="25" t="n">
        <x:v>66.2680166454229</x:v>
      </x:c>
      <x:c r="DS316" s="25" t="n">
        <x:v>58.07806081144827</x:v>
      </x:c>
      <x:c r="DT316" s="25" t="n">
        <x:v>53.57338478083568</x:v>
      </x:c>
      <x:c r="DU316" s="25" t="n">
        <x:v>80.10291080195395</x:v>
      </x:c>
      <x:c r="DV316" s="25" t="n">
        <x:v>87.91180618327769</x:v>
      </x:c>
      <x:c r="DW316" s="25" t="n">
        <x:v>90.5025784054493</x:v>
      </x:c>
      <x:c r="DX316" s="25" t="n">
        <x:v>74.74562689570314</x:v>
      </x:c>
      <x:c r="DY316" s="25" t="n">
        <x:v>46.178268424176565</x:v>
      </x:c>
      <x:c r="DZ316" s="25" t="n">
        <x:v>71.54892746628138</x:v>
      </x:c>
      <x:c r="EA316" s="25" t="n">
        <x:v>105.46145252022808</x:v>
      </x:c>
      <x:c r="EB316" s="25" t="n">
        <x:v>141.35096341032613</x:v>
      </x:c>
      <x:c r="EC316" s="25" t="n">
        <x:v>427.5934681337439</x:v>
      </x:c>
      <x:c r="ED316" s="25" t="n">
        <x:v>393.2499226408735</x:v>
      </x:c>
      <x:c r="EE316" s="25" t="n">
        <x:v>418.73601806513494</x:v>
      </x:c>
      <x:c r="EF316" s="25" t="n">
        <x:v>452.8412050002054</x:v>
      </x:c>
      <x:c r="EG316" s="25" t="n">
        <x:v>428.05612212460375</x:v>
      </x:c>
      <x:c r="EH316" s="25" t="n">
        <x:v>417.31432181169185</x:v>
      </x:c>
      <x:c r="EI316" s="25" t="n">
        <x:v>433.5881924857739</x:v>
      </x:c>
      <x:c r="EJ316" s="25" t="n">
        <x:v>422.8448569057792</x:v>
      </x:c>
      <x:c r="EK316" s="25" t="n">
        <x:v>441.4227094030446</x:v>
      </x:c>
      <x:c r="EL316" s="25" t="n">
        <x:v>485.8718060415002</x:v>
      </x:c>
      <x:c r="EM316" s="25" t="n">
        <x:v>468.7482510181145</x:v>
      </x:c>
      <x:c r="EN316" s="25" t="n">
        <x:v>452.8101314319948</x:v>
      </x:c>
      <x:c r="EO316" s="25" t="n">
        <x:v>459.59566985803934</x:v>
      </x:c>
      <x:c r="EP316" s="25" t="n">
        <x:f>SUM(B316:EO316)</x:f>
        <x:v>46969.38548035576</x:v>
      </x:c>
      <x:c r="EQ316" s="29" t="n">
        <x:v>33164.3466552225</x:v>
      </x:c>
    </x:row>
    <x:row r="317" ht="14" customHeight="1">
      <x:c r="A317" s="23" t="n">
        <x:v>46004</x:v>
      </x:c>
      <x:c r="B317" s="25" t="n">
        <x:v>634.4104428499375</x:v>
      </x:c>
      <x:c r="C317" s="25" t="n">
        <x:v>637.749814167863</x:v>
      </x:c>
      <x:c r="D317" s="25" t="n">
        <x:v>643.3529198550671</x:v>
      </x:c>
      <x:c r="E317" s="25" t="n">
        <x:v>626.7398297007339</x:v>
      </x:c>
      <x:c r="F317" s="25" t="n">
        <x:v>624.824328317269</x:v>
      </x:c>
      <x:c r="G317" s="25" t="n">
        <x:v>641.0159395636754</x:v>
      </x:c>
      <x:c r="H317" s="25" t="n">
        <x:v>641.4633031552614</x:v>
      </x:c>
      <x:c r="I317" s="25" t="n">
        <x:v>648.5070253679709</x:v>
      </x:c>
      <x:c r="J317" s="25" t="n">
        <x:v>662.0235978121977</x:v>
      </x:c>
      <x:c r="K317" s="25" t="n">
        <x:v>657.131457720212</x:v>
      </x:c>
      <x:c r="L317" s="25" t="n">
        <x:v>865.9483119808501</x:v>
      </x:c>
      <x:c r="M317" s="25" t="n">
        <x:v>885.4772384698358</x:v>
      </x:c>
      <x:c r="N317" s="25" t="n">
        <x:v>907.1901067090146</x:v>
      </x:c>
      <x:c r="O317" s="25" t="n">
        <x:v>905.9553492624409</x:v>
      </x:c>
      <x:c r="P317" s="25" t="n">
        <x:v>89.20946122876279</x:v>
      </x:c>
      <x:c r="Q317" s="25" t="n">
        <x:v>116.65459063489374</x:v>
      </x:c>
      <x:c r="R317" s="25" t="n">
        <x:v>132.36651301314572</x:v>
      </x:c>
      <x:c r="S317" s="25" t="n">
        <x:v>115.42355461247979</x:v>
      </x:c>
      <x:c r="T317" s="25" t="n">
        <x:v>118.14876149953074</x:v>
      </x:c>
      <x:c r="U317" s="25" t="n">
        <x:v>130.2354836056067</x:v>
      </x:c>
      <x:c r="V317" s="25" t="n">
        <x:v>141.4633113266761</x:v>
      </x:c>
      <x:c r="W317" s="25" t="n">
        <x:v>155.25712488566882</x:v>
      </x:c>
      <x:c r="X317" s="25" t="n">
        <x:v>427.58802789275774</x:v>
      </x:c>
      <x:c r="Y317" s="25" t="n">
        <x:v>576.8012144672998</x:v>
      </x:c>
      <x:c r="Z317" s="25" t="n">
        <x:v>572.6238363906268</x:v>
      </x:c>
      <x:c r="AA317" s="25" t="n">
        <x:v>575.7689945132729</x:v>
      </x:c>
      <x:c r="AB317" s="25" t="n">
        <x:v>588.870902128572</x:v>
      </x:c>
      <x:c r="AC317" s="25" t="n">
        <x:v>595.749786893977</x:v>
      </x:c>
      <x:c r="AD317" s="25" t="n">
        <x:v>602.9862835974269</x:v>
      </x:c>
      <x:c r="AE317" s="25" t="n">
        <x:v>601.6320784722212</x:v>
      </x:c>
      <x:c r="AF317" s="25" t="n">
        <x:v>575.7465801812991</x:v>
      </x:c>
      <x:c r="AG317" s="25" t="n">
        <x:v>565.0518110022506</x:v>
      </x:c>
      <x:c r="AH317" s="25" t="n">
        <x:v>574.3929740933633</x:v>
      </x:c>
      <x:c r="AI317" s="25" t="n">
        <x:v>573.7199290303633</x:v>
      </x:c>
      <x:c r="AJ317" s="25" t="n">
        <x:v>587.2863786674608</x:v>
      </x:c>
      <x:c r="AK317" s="25" t="n">
        <x:v>623.7280269182426</x:v>
      </x:c>
      <x:c r="AL317" s="25" t="n">
        <x:v>603.7697095191785</x:v>
      </x:c>
      <x:c r="AM317" s="25" t="n">
        <x:v>609.4182149520883</x:v>
      </x:c>
      <x:c r="AN317" s="25" t="n">
        <x:v>631.0592847330793</x:v>
      </x:c>
      <x:c r="AO317" s="25" t="n">
        <x:v>562.681618596155</x:v>
      </x:c>
      <x:c r="AP317" s="25" t="n">
        <x:v>636.7066880310084</x:v>
      </x:c>
      <x:c r="AQ317" s="25" t="n">
        <x:v>711.0344068641148</x:v>
      </x:c>
      <x:c r="AR317" s="25" t="n">
        <x:v>658.6043772016025</x:v>
      </x:c>
      <x:c r="AS317" s="25" t="n">
        <x:v>586.3909826428484</x:v>
      </x:c>
      <x:c r="AT317" s="25" t="n">
        <x:v>540.3208926344806</x:v>
      </x:c>
      <x:c r="AU317" s="25" t="n">
        <x:v>520.8942202629861</x:v>
      </x:c>
      <x:c r="AV317" s="25" t="n">
        <x:v>474.9437556696773</x:v>
      </x:c>
      <x:c r="AW317" s="25" t="n">
        <x:v>566.7896643694864</x:v>
      </x:c>
      <x:c r="AX317" s="25" t="n">
        <x:v>535.3604621490414</x:v>
      </x:c>
      <x:c r="AY317" s="25" t="n">
        <x:v>505.90532290779163</x:v>
      </x:c>
      <x:c r="AZ317" s="25" t="n">
        <x:v>447.8565525840562</x:v>
      </x:c>
      <x:c r="BA317" s="25" t="n">
        <x:v>357.1763785580372</x:v>
      </x:c>
      <x:c r="BB317" s="25" t="n">
        <x:v>355.8050410141001</x:v>
      </x:c>
      <x:c r="BC317" s="25" t="n">
        <x:v>390.04570847732236</x:v>
      </x:c>
      <x:c r="BD317" s="25" t="n">
        <x:v>354.38221663048716</x:v>
      </x:c>
      <x:c r="BE317" s="25" t="n">
        <x:v>316.4602899494531</x:v>
      </x:c>
      <x:c r="BF317" s="25" t="n">
        <x:v>294.8811870696378</x:v>
      </x:c>
      <x:c r="BG317" s="25" t="n">
        <x:v>271.83903329623445</x:v>
      </x:c>
      <x:c r="BH317" s="25" t="n">
        <x:v>243.68463854551328</x:v>
      </x:c>
      <x:c r="BI317" s="25" t="n">
        <x:v>207.02151078861715</x:v>
      </x:c>
      <x:c r="BJ317" s="25" t="n">
        <x:v>124.73689215566374</x:v>
      </x:c>
      <x:c r="BK317" s="25" t="n">
        <x:v>97.23047986949136</x:v>
      </x:c>
      <x:c r="BL317" s="25" t="n">
        <x:v>88.62059393427221</x:v>
      </x:c>
      <x:c r="BM317" s="25" t="n">
        <x:v>65.65748048254655</x:v>
      </x:c>
      <x:c r="BN317" s="25" t="n">
        <x:v>132.93132208740704</x:v>
      </x:c>
      <x:c r="BO317" s="25" t="n">
        <x:v>108.26850851625491</x:v>
      </x:c>
      <x:c r="BP317" s="25" t="n">
        <x:v>93.3270191212508</x:v>
      </x:c>
      <x:c r="BQ317" s="25" t="n">
        <x:v>100.36776633691503</x:v>
      </x:c>
      <x:c r="BR317" s="25" t="n">
        <x:v>105.81280380499535</x:v>
      </x:c>
      <x:c r="BS317" s="25" t="n">
        <x:v>75.69142095979183</x:v>
      </x:c>
      <x:c r="BT317" s="25" t="n">
        <x:v>80.93875115480327</x:v>
      </x:c>
      <x:c r="BU317" s="25" t="n">
        <x:v>112.45062910846687</x:v>
      </x:c>
      <x:c r="BV317" s="25" t="n">
        <x:v>96.50857941159725</x:v>
      </x:c>
      <x:c r="BW317" s="25" t="n">
        <x:v>93.29454586147139</x:v>
      </x:c>
      <x:c r="BX317" s="25" t="n">
        <x:v>101.32815501615042</x:v>
      </x:c>
      <x:c r="BY317" s="25" t="n">
        <x:v>70.41341226862951</x:v>
      </x:c>
      <x:c r="BZ317" s="25" t="n">
        <x:v>80.78505176073705</x:v>
      </x:c>
      <x:c r="CA317" s="25" t="n">
        <x:v>115.59254155982572</x:v>
      </x:c>
      <x:c r="CB317" s="25" t="n">
        <x:v>78.48787910612711</x:v>
      </x:c>
      <x:c r="CC317" s="25" t="n">
        <x:v>67.67372332917026</x:v>
      </x:c>
      <x:c r="CD317" s="25" t="n">
        <x:v>48.755628450997875</x:v>
      </x:c>
      <x:c r="CE317" s="25" t="n">
        <x:v>53.30131587663796</x:v>
      </x:c>
      <x:c r="CF317" s="25" t="n">
        <x:v>68.82050250592278</x:v>
      </x:c>
      <x:c r="CG317" s="25" t="n">
        <x:v>50.744668858461495</x:v>
      </x:c>
      <x:c r="CH317" s="25" t="n">
        <x:v>69.79067904959147</x:v>
      </x:c>
      <x:c r="CI317" s="25" t="n">
        <x:v>128.56697342468283</x:v>
      </x:c>
      <x:c r="CJ317" s="25" t="n">
        <x:v>156.99634470724862</x:v>
      </x:c>
      <x:c r="CK317" s="25" t="n">
        <x:v>176.22299540453645</x:v>
      </x:c>
      <x:c r="CL317" s="25" t="n">
        <x:v>184.9934592416261</x:v>
      </x:c>
      <x:c r="CM317" s="25" t="n">
        <x:v>214.3731799384625</x:v>
      </x:c>
      <x:c r="CN317" s="25" t="n">
        <x:v>306.3433787122387</x:v>
      </x:c>
      <x:c r="CO317" s="25" t="n">
        <x:v>371.4319182787915</x:v>
      </x:c>
      <x:c r="CP317" s="25" t="n">
        <x:v>392.97142074487783</x:v>
      </x:c>
      <x:c r="CQ317" s="25" t="n">
        <x:v>436.37137849171006</x:v>
      </x:c>
      <x:c r="CR317" s="25" t="n">
        <x:v>472.2466087326105</x:v>
      </x:c>
      <x:c r="CS317" s="25" t="n">
        <x:v>417.69648601708644</x:v>
      </x:c>
      <x:c r="CT317" s="25" t="n">
        <x:v>370.8394744974643</x:v>
      </x:c>
      <x:c r="CU317" s="25" t="n">
        <x:v>421.30652357401925</x:v>
      </x:c>
      <x:c r="CV317" s="25" t="n">
        <x:v>441.87354403484335</x:v>
      </x:c>
      <x:c r="CW317" s="25" t="n">
        <x:v>515.0782776031793</x:v>
      </x:c>
      <x:c r="CX317" s="25" t="n">
        <x:v>499.5032652962575</x:v>
      </x:c>
      <x:c r="CY317" s="25" t="n">
        <x:v>433.76735824952823</x:v>
      </x:c>
      <x:c r="CZ317" s="25" t="n">
        <x:v>435.9570542027619</x:v>
      </x:c>
      <x:c r="DA317" s="25" t="n">
        <x:v>454.0968243497185</x:v>
      </x:c>
      <x:c r="DB317" s="25" t="n">
        <x:v>434.20035573766035</x:v>
      </x:c>
      <x:c r="DC317" s="25" t="n">
        <x:v>423.0777732555036</x:v>
      </x:c>
      <x:c r="DD317" s="25" t="n">
        <x:v>435.61848891831875</x:v>
      </x:c>
      <x:c r="DE317" s="25" t="n">
        <x:v>462.9556964521331</x:v>
      </x:c>
      <x:c r="DF317" s="25" t="n">
        <x:v>442.1693264983213</x:v>
      </x:c>
      <x:c r="DG317" s="25" t="n">
        <x:v>440.122859971121</x:v>
      </x:c>
      <x:c r="DH317" s="25" t="n">
        <x:v>114.7652274531207</x:v>
      </x:c>
      <x:c r="DI317" s="25" t="n">
        <x:v>88.55602026718003</x:v>
      </x:c>
      <x:c r="DJ317" s="25" t="n">
        <x:v>84.28557534644352</x:v>
      </x:c>
      <x:c r="DK317" s="25" t="n">
        <x:v>108.3438729317341</x:v>
      </x:c>
      <x:c r="DL317" s="25" t="n">
        <x:v>102.57419503364162</x:v>
      </x:c>
      <x:c r="DM317" s="25" t="n">
        <x:v>104.87123464365516</x:v>
      </x:c>
      <x:c r="DN317" s="25" t="n">
        <x:v>120.02598841297771</x:v>
      </x:c>
      <x:c r="DO317" s="25" t="n">
        <x:v>106.22837494864581</x:v>
      </x:c>
      <x:c r="DP317" s="25" t="n">
        <x:v>85.36577801540136</x:v>
      </x:c>
      <x:c r="DQ317" s="25" t="n">
        <x:v>72.51330448032934</x:v>
      </x:c>
      <x:c r="DR317" s="25" t="n">
        <x:v>104.80074365815273</x:v>
      </x:c>
      <x:c r="DS317" s="25" t="n">
        <x:v>0</x:v>
      </x:c>
      <x:c r="DT317" s="25" t="n">
        <x:v>0</x:v>
      </x:c>
      <x:c r="DU317" s="25" t="n">
        <x:v>0</x:v>
      </x:c>
      <x:c r="DV317" s="25" t="n">
        <x:v>0</x:v>
      </x:c>
      <x:c r="DW317" s="25" t="n">
        <x:v>0</x:v>
      </x:c>
      <x:c r="DX317" s="25" t="n">
        <x:v>0</x:v>
      </x:c>
      <x:c r="DY317" s="25" t="n">
        <x:v>0</x:v>
      </x:c>
      <x:c r="DZ317" s="25" t="n">
        <x:v>380.44846586699845</x:v>
      </x:c>
      <x:c r="EA317" s="25" t="n">
        <x:v>529.169732441637</x:v>
      </x:c>
      <x:c r="EB317" s="25" t="n">
        <x:v>519.4174833111324</x:v>
      </x:c>
      <x:c r="EC317" s="25" t="n">
        <x:v>510.5641135158199</x:v>
      </x:c>
      <x:c r="ED317" s="25" t="n">
        <x:v>501.05953209435603</x:v>
      </x:c>
      <x:c r="EE317" s="25" t="n">
        <x:v>481.63522449818146</x:v>
      </x:c>
      <x:c r="EF317" s="25" t="n">
        <x:v>466.90023496758556</x:v>
      </x:c>
      <x:c r="EG317" s="25" t="n">
        <x:v>483.5904045942754</x:v>
      </x:c>
      <x:c r="EH317" s="25" t="n">
        <x:v>500.7933144334562</x:v>
      </x:c>
      <x:c r="EI317" s="25" t="n">
        <x:v>502.9826382624215</x:v>
      </x:c>
      <x:c r="EJ317" s="25" t="n">
        <x:v>501.80504523775966</x:v>
      </x:c>
      <x:c r="EK317" s="25" t="n">
        <x:v>497.6783874035058</x:v>
      </x:c>
      <x:c r="EL317" s="25" t="n">
        <x:v>493.57449123550725</x:v>
      </x:c>
      <x:c r="EM317" s="25" t="n">
        <x:v>503.728885579948</x:v>
      </x:c>
      <x:c r="EN317" s="25" t="n">
        <x:v>543.7373237486911</x:v>
      </x:c>
      <x:c r="EO317" s="25" t="n">
        <x:v>609.8468171251119</x:v>
      </x:c>
      <x:c r="EP317" s="25" t="n">
        <x:f>SUM(B317:EO317)</x:f>
        <x:v>51175.101173864794</x:v>
      </x:c>
      <x:c r="EQ317" s="29" t="n">
        <x:v>35987.36028429834</x:v>
      </x:c>
    </x:row>
    <x:row r="318" ht="14" customHeight="1">
      <x:c r="A318" s="23" t="n">
        <x:v>46005</x:v>
      </x:c>
      <x:c r="B318" s="25" t="n">
        <x:v>770.9995762281969</x:v>
      </x:c>
      <x:c r="C318" s="25" t="n">
        <x:v>774.8271046862967</x:v>
      </x:c>
      <x:c r="D318" s="25" t="n">
        <x:v>798.7612657635652</x:v>
      </x:c>
      <x:c r="E318" s="25" t="n">
        <x:v>806.7110818743928</x:v>
      </x:c>
      <x:c r="F318" s="25" t="n">
        <x:v>810.5893906862241</x:v>
      </x:c>
      <x:c r="G318" s="25" t="n">
        <x:v>806.5503125197504</x:v>
      </x:c>
      <x:c r="H318" s="25" t="n">
        <x:v>781.6620551259753</x:v>
      </x:c>
      <x:c r="I318" s="25" t="n">
        <x:v>796.497693311547</x:v>
      </x:c>
      <x:c r="J318" s="25" t="n">
        <x:v>832.9761347322228</x:v>
      </x:c>
      <x:c r="K318" s="25" t="n">
        <x:v>810.7232626808903</x:v>
      </x:c>
      <x:c r="L318" s="25" t="n">
        <x:v>787.1223855385001</x:v>
      </x:c>
      <x:c r="M318" s="25" t="n">
        <x:v>795.361505227205</x:v>
      </x:c>
      <x:c r="N318" s="25" t="n">
        <x:v>812.1534694384977</x:v>
      </x:c>
      <x:c r="O318" s="25" t="n">
        <x:v>838.5352678105005</x:v>
      </x:c>
      <x:c r="P318" s="25" t="n">
        <x:v>844.4542253449338</x:v>
      </x:c>
      <x:c r="Q318" s="25" t="n">
        <x:v>858.1501756918077</x:v>
      </x:c>
      <x:c r="R318" s="25" t="n">
        <x:v>841.4347285106992</x:v>
      </x:c>
      <x:c r="S318" s="25" t="n">
        <x:v>823.0449173642619</x:v>
      </x:c>
      <x:c r="T318" s="25" t="n">
        <x:v>865.2815331033019</x:v>
      </x:c>
      <x:c r="U318" s="25" t="n">
        <x:v>873.5122602991314</x:v>
      </x:c>
      <x:c r="V318" s="25" t="n">
        <x:v>833.6404664677096</x:v>
      </x:c>
      <x:c r="W318" s="25" t="n">
        <x:v>836.8273175168132</x:v>
      </x:c>
      <x:c r="X318" s="25" t="n">
        <x:v>863.208803340535</x:v>
      </x:c>
      <x:c r="Y318" s="25" t="n">
        <x:v>874.706022501224</x:v>
      </x:c>
      <x:c r="Z318" s="25" t="n">
        <x:v>866.8130158000091</x:v>
      </x:c>
      <x:c r="AA318" s="25" t="n">
        <x:v>867.6818407962527</x:v>
      </x:c>
      <x:c r="AB318" s="25" t="n">
        <x:v>894.4210512559099</x:v>
      </x:c>
      <x:c r="AC318" s="25" t="n">
        <x:v>906.2746505233587</x:v>
      </x:c>
      <x:c r="AD318" s="25" t="n">
        <x:v>896.222093374036</x:v>
      </x:c>
      <x:c r="AE318" s="25" t="n">
        <x:v>893.3694207632209</x:v>
      </x:c>
      <x:c r="AF318" s="25" t="n">
        <x:v>928.1591234335782</x:v>
      </x:c>
      <x:c r="AG318" s="25" t="n">
        <x:v>935.0806114695059</x:v>
      </x:c>
      <x:c r="AH318" s="25" t="n">
        <x:v>890.3533909623728</x:v>
      </x:c>
      <x:c r="AI318" s="25" t="n">
        <x:v>857.7051362718985</x:v>
      </x:c>
      <x:c r="AJ318" s="25" t="n">
        <x:v>971.9528762937522</x:v>
      </x:c>
      <x:c r="AK318" s="25" t="n">
        <x:v>1160.69628032095</x:v>
      </x:c>
      <x:c r="AL318" s="25" t="n">
        <x:v>1121.5233678680488</x:v>
      </x:c>
      <x:c r="AM318" s="25" t="n">
        <x:v>1082.2906754301453</x:v>
      </x:c>
      <x:c r="AN318" s="25" t="n">
        <x:v>1124.2747934109475</x:v>
      </x:c>
      <x:c r="AO318" s="25" t="n">
        <x:v>1131.7335852929195</x:v>
      </x:c>
      <x:c r="AP318" s="25" t="n">
        <x:v>554.7204550417669</x:v>
      </x:c>
      <x:c r="AQ318" s="25" t="n">
        <x:v>528.3353192890829</x:v>
      </x:c>
      <x:c r="AR318" s="25" t="n">
        <x:v>489.981589304059</x:v>
      </x:c>
      <x:c r="AS318" s="25" t="n">
        <x:v>452.32999574848935</x:v>
      </x:c>
      <x:c r="AT318" s="25" t="n">
        <x:v>415.1238480502339</x:v>
      </x:c>
      <x:c r="AU318" s="25" t="n">
        <x:v>946.7188348885194</x:v>
      </x:c>
      <x:c r="AV318" s="25" t="n">
        <x:v>417.47792527009784</x:v>
      </x:c>
      <x:c r="AW318" s="25" t="n">
        <x:v>555.4200467137453</x:v>
      </x:c>
      <x:c r="AX318" s="25" t="n">
        <x:v>510.6282171099833</x:v>
      </x:c>
      <x:c r="AY318" s="25" t="n">
        <x:v>422.39537247759785</x:v>
      </x:c>
      <x:c r="AZ318" s="25" t="n">
        <x:v>975.9350715124408</x:v>
      </x:c>
      <x:c r="BA318" s="25" t="n">
        <x:v>889.8046652292285</x:v>
      </x:c>
      <x:c r="BB318" s="25" t="n">
        <x:v>837.2410092111329</x:v>
      </x:c>
      <x:c r="BC318" s="25" t="n">
        <x:v>819.7055211251293</x:v>
      </x:c>
      <x:c r="BD318" s="25" t="n">
        <x:v>791.2628098252575</x:v>
      </x:c>
      <x:c r="BE318" s="25" t="n">
        <x:v>758.8623899823167</x:v>
      </x:c>
      <x:c r="BF318" s="25" t="n">
        <x:v>730.4483426974699</x:v>
      </x:c>
      <x:c r="BG318" s="25" t="n">
        <x:v>701.0803049603102</x:v>
      </x:c>
      <x:c r="BH318" s="25" t="n">
        <x:v>672.4722809447945</x:v>
      </x:c>
      <x:c r="BI318" s="25" t="n">
        <x:v>647.8150522831737</x:v>
      </x:c>
      <x:c r="BJ318" s="25" t="n">
        <x:v>602.1647403970535</x:v>
      </x:c>
      <x:c r="BK318" s="25" t="n">
        <x:v>559.0541254888011</x:v>
      </x:c>
      <x:c r="BL318" s="25" t="n">
        <x:v>512.3303651998405</x:v>
      </x:c>
      <x:c r="BM318" s="25" t="n">
        <x:v>503.4734840835664</x:v>
      </x:c>
      <x:c r="BN318" s="25" t="n">
        <x:v>433.447931639227</x:v>
      </x:c>
      <x:c r="BO318" s="25" t="n">
        <x:v>407.9409188815349</x:v>
      </x:c>
      <x:c r="BP318" s="25" t="n">
        <x:v>366.3058863041018</x:v>
      </x:c>
      <x:c r="BQ318" s="25" t="n">
        <x:v>328.1362096845519</x:v>
      </x:c>
      <x:c r="BR318" s="25" t="n">
        <x:v>322.92789217727136</x:v>
      </x:c>
      <x:c r="BS318" s="25" t="n">
        <x:v>357.3278316270781</x:v>
      </x:c>
      <x:c r="BT318" s="25" t="n">
        <x:v>296.5838539313218</x:v>
      </x:c>
      <x:c r="BU318" s="25" t="n">
        <x:v>114.84727560520247</x:v>
      </x:c>
      <x:c r="BV318" s="25" t="n">
        <x:v>87.37040043183761</x:v>
      </x:c>
      <x:c r="BW318" s="25" t="n">
        <x:v>36.1796132099622</x:v>
      </x:c>
      <x:c r="BX318" s="25" t="n">
        <x:v>69.5105067629515</x:v>
      </x:c>
      <x:c r="BY318" s="25" t="n">
        <x:v>51.27954252712617</x:v>
      </x:c>
      <x:c r="BZ318" s="25" t="n">
        <x:v>182.8367458410118</x:v>
      </x:c>
      <x:c r="CA318" s="25" t="n">
        <x:v>294.74306292240345</x:v>
      </x:c>
      <x:c r="CB318" s="25" t="n">
        <x:v>296.75766060830784</x:v>
      </x:c>
      <x:c r="CC318" s="25" t="n">
        <x:v>253.83542995066426</x:v>
      </x:c>
      <x:c r="CD318" s="25" t="n">
        <x:v>251.09395262344654</x:v>
      </x:c>
      <x:c r="CE318" s="25" t="n">
        <x:v>302.21748192014314</x:v>
      </x:c>
      <x:c r="CF318" s="25" t="n">
        <x:v>350.23999904936596</x:v>
      </x:c>
      <x:c r="CG318" s="25" t="n">
        <x:v>374.2134476204956</x:v>
      </x:c>
      <x:c r="CH318" s="25" t="n">
        <x:v>418.39360857509274</x:v>
      </x:c>
      <x:c r="CI318" s="25" t="n">
        <x:v>432.4187851313655</x:v>
      </x:c>
      <x:c r="CJ318" s="25" t="n">
        <x:v>420.5814576458342</x:v>
      </x:c>
      <x:c r="CK318" s="25" t="n">
        <x:v>448.16098021759586</x:v>
      </x:c>
      <x:c r="CL318" s="25" t="n">
        <x:v>505.8209910214234</x:v>
      </x:c>
      <x:c r="CM318" s="25" t="n">
        <x:v>552.0445863866639</x:v>
      </x:c>
      <x:c r="CN318" s="25" t="n">
        <x:v>557.3478680072146</x:v>
      </x:c>
      <x:c r="CO318" s="25" t="n">
        <x:v>582.1538105592728</x:v>
      </x:c>
      <x:c r="CP318" s="25" t="n">
        <x:v>639.3039476345375</x:v>
      </x:c>
      <x:c r="CQ318" s="25" t="n">
        <x:v>681.208282528247</x:v>
      </x:c>
      <x:c r="CR318" s="25" t="n">
        <x:v>701.9338819532618</x:v>
      </x:c>
      <x:c r="CS318" s="25" t="n">
        <x:v>732.9955017437065</x:v>
      </x:c>
      <x:c r="CT318" s="25" t="n">
        <x:v>806.2991406136495</x:v>
      </x:c>
      <x:c r="CU318" s="25" t="n">
        <x:v>851.7571068109461</x:v>
      </x:c>
      <x:c r="CV318" s="25" t="n">
        <x:v>878.8695086791633</x:v>
      </x:c>
      <x:c r="CW318" s="25" t="n">
        <x:v>958.5901259373178</x:v>
      </x:c>
      <x:c r="CX318" s="25" t="n">
        <x:v>996.2587335271942</x:v>
      </x:c>
      <x:c r="CY318" s="25" t="n">
        <x:v>965.9752328364305</x:v>
      </x:c>
      <x:c r="CZ318" s="25" t="n">
        <x:v>959.1173165866901</x:v>
      </x:c>
      <x:c r="DA318" s="25" t="n">
        <x:v>965.383129248334</x:v>
      </x:c>
      <x:c r="DB318" s="25" t="n">
        <x:v>980.9901715799522</x:v>
      </x:c>
      <x:c r="DC318" s="25" t="n">
        <x:v>1014.3881132286815</x:v>
      </x:c>
      <x:c r="DD318" s="25" t="n">
        <x:v>893.8551630617483</x:v>
      </x:c>
      <x:c r="DE318" s="25" t="n">
        <x:v>714.2801835732612</x:v>
      </x:c>
      <x:c r="DF318" s="25" t="n">
        <x:v>709.6276481428179</x:v>
      </x:c>
      <x:c r="DG318" s="25" t="n">
        <x:v>731.5657640612986</x:v>
      </x:c>
      <x:c r="DH318" s="25" t="n">
        <x:v>719.239757945276</x:v>
      </x:c>
      <x:c r="DI318" s="25" t="n">
        <x:v>220.80789224450336</x:v>
      </x:c>
      <x:c r="DJ318" s="25" t="n">
        <x:v>206.78847279830188</x:v>
      </x:c>
      <x:c r="DK318" s="25" t="n">
        <x:v>157.78831967500457</x:v>
      </x:c>
      <x:c r="DL318" s="25" t="n">
        <x:v>164.19176543160495</x:v>
      </x:c>
      <x:c r="DM318" s="25" t="n">
        <x:v>192.183059906783</x:v>
      </x:c>
      <x:c r="DN318" s="25" t="n">
        <x:v>198.04336274652508</x:v>
      </x:c>
      <x:c r="DO318" s="25" t="n">
        <x:v>175.70062510868775</x:v>
      </x:c>
      <x:c r="DP318" s="25" t="n">
        <x:v>158.06564241319143</x:v>
      </x:c>
      <x:c r="DQ318" s="25" t="n">
        <x:v>160.17215751307924</x:v>
      </x:c>
      <x:c r="DR318" s="25" t="n">
        <x:v>169.62392124968903</x:v>
      </x:c>
      <x:c r="DS318" s="25" t="n">
        <x:v>191.82410629751848</x:v>
      </x:c>
      <x:c r="DT318" s="25" t="n">
        <x:v>204.2332095363032</x:v>
      </x:c>
      <x:c r="DU318" s="25" t="n">
        <x:v>177.79508333774731</x:v>
      </x:c>
      <x:c r="DV318" s="25" t="n">
        <x:v>0</x:v>
      </x:c>
      <x:c r="DW318" s="25" t="n">
        <x:v>573.4859430641393</x:v>
      </x:c>
      <x:c r="DX318" s="25" t="n">
        <x:v>691.1169954104088</x:v>
      </x:c>
      <x:c r="DY318" s="25" t="n">
        <x:v>686.9196437382366</x:v>
      </x:c>
      <x:c r="DZ318" s="25" t="n">
        <x:v>720.8561477108384</x:v>
      </x:c>
      <x:c r="EA318" s="25" t="n">
        <x:v>726.0931435962021</x:v>
      </x:c>
      <x:c r="EB318" s="25" t="n">
        <x:v>654.5864799234129</x:v>
      </x:c>
      <x:c r="EC318" s="25" t="n">
        <x:v>564.3234693230489</x:v>
      </x:c>
      <x:c r="ED318" s="25" t="n">
        <x:v>566.5416133129432</x:v>
      </x:c>
      <x:c r="EE318" s="25" t="n">
        <x:v>586.8626191175656</x:v>
      </x:c>
      <x:c r="EF318" s="25" t="n">
        <x:v>574.9304155888764</x:v>
      </x:c>
      <x:c r="EG318" s="25" t="n">
        <x:v>553.8005354231425</x:v>
      </x:c>
      <x:c r="EH318" s="25" t="n">
        <x:v>552.668715929533</x:v>
      </x:c>
      <x:c r="EI318" s="25" t="n">
        <x:v>570.2864474374195</x:v>
      </x:c>
      <x:c r="EJ318" s="25" t="n">
        <x:v>581.7343503306839</x:v>
      </x:c>
      <x:c r="EK318" s="25" t="n">
        <x:v>594.4637701695995</x:v>
      </x:c>
      <x:c r="EL318" s="25" t="n">
        <x:v>604.3353180794879</x:v>
      </x:c>
      <x:c r="EM318" s="25" t="n">
        <x:v>596.4741887212033</x:v>
      </x:c>
      <x:c r="EN318" s="25" t="n">
        <x:v>593.1877672099649</x:v>
      </x:c>
      <x:c r="EO318" s="25" t="n">
        <x:v>601.2937596593084</x:v>
      </x:c>
      <x:c r="EP318" s="25" t="n">
        <x:f>SUM(B318:EO318)</x:f>
        <x:v>89528.60001842515</x:v>
      </x:c>
      <x:c r="EQ318" s="29" t="n">
        <x:v>70146.9256156387</x:v>
      </x:c>
    </x:row>
    <x:row r="319" ht="14" customHeight="1">
      <x:c r="A319" s="23" t="n">
        <x:v>46006</x:v>
      </x:c>
      <x:c r="B319" s="25" t="n">
        <x:v>776.5253459001626</x:v>
      </x:c>
      <x:c r="C319" s="25" t="n">
        <x:v>767.566719182951</x:v>
      </x:c>
      <x:c r="D319" s="25" t="n">
        <x:v>776.899842804282</x:v>
      </x:c>
      <x:c r="E319" s="25" t="n">
        <x:v>792.6400608985797</x:v>
      </x:c>
      <x:c r="F319" s="25" t="n">
        <x:v>788.9608775144677</x:v>
      </x:c>
      <x:c r="G319" s="25" t="n">
        <x:v>800.0643162885102</x:v>
      </x:c>
      <x:c r="H319" s="25" t="n">
        <x:v>791.1116595240208</x:v>
      </x:c>
      <x:c r="I319" s="25" t="n">
        <x:v>789.1544215165309</x:v>
      </x:c>
      <x:c r="J319" s="25" t="n">
        <x:v>798.906078492271</x:v>
      </x:c>
      <x:c r="K319" s="25" t="n">
        <x:v>798.8618848163279</x:v>
      </x:c>
      <x:c r="L319" s="25" t="n">
        <x:v>791.961875770522</x:v>
      </x:c>
      <x:c r="M319" s="25" t="n">
        <x:v>796.0912817112887</x:v>
      </x:c>
      <x:c r="N319" s="25" t="n">
        <x:v>822.5166885741598</x:v>
      </x:c>
      <x:c r="O319" s="25" t="n">
        <x:v>845.6614453303473</x:v>
      </x:c>
      <x:c r="P319" s="25" t="n">
        <x:v>843.5921944067376</x:v>
      </x:c>
      <x:c r="Q319" s="25" t="n">
        <x:v>857.6621370867522</x:v>
      </x:c>
      <x:c r="R319" s="25" t="n">
        <x:v>845.6560737235932</x:v>
      </x:c>
      <x:c r="S319" s="25" t="n">
        <x:v>843.2984970044357</x:v>
      </x:c>
      <x:c r="T319" s="25" t="n">
        <x:v>848.466077733007</x:v>
      </x:c>
      <x:c r="U319" s="25" t="n">
        <x:v>857.0796935146667</x:v>
      </x:c>
      <x:c r="V319" s="25" t="n">
        <x:v>847.4993991728073</x:v>
      </x:c>
      <x:c r="W319" s="25" t="n">
        <x:v>858.8119875206811</x:v>
      </x:c>
      <x:c r="X319" s="25" t="n">
        <x:v>867.7291233900451</x:v>
      </x:c>
      <x:c r="Y319" s="25" t="n">
        <x:v>867.8874104575142</x:v>
      </x:c>
      <x:c r="Z319" s="25" t="n">
        <x:v>884.367221619967</x:v>
      </x:c>
      <x:c r="AA319" s="25" t="n">
        <x:v>875.5953949573042</x:v>
      </x:c>
      <x:c r="AB319" s="25" t="n">
        <x:v>881.3388119700846</x:v>
      </x:c>
      <x:c r="AC319" s="25" t="n">
        <x:v>885.7176966819068</x:v>
      </x:c>
      <x:c r="AD319" s="25" t="n">
        <x:v>901.2506607351628</x:v>
      </x:c>
      <x:c r="AE319" s="25" t="n">
        <x:v>888.0751170389327</x:v>
      </x:c>
      <x:c r="AF319" s="25" t="n">
        <x:v>879.4541818965769</x:v>
      </x:c>
      <x:c r="AG319" s="25" t="n">
        <x:v>886.0602673906461</x:v>
      </x:c>
      <x:c r="AH319" s="25" t="n">
        <x:v>887.5901694168555</x:v>
      </x:c>
      <x:c r="AI319" s="25" t="n">
        <x:v>871.582753419432</x:v>
      </x:c>
      <x:c r="AJ319" s="25" t="n">
        <x:v>954.599375418043</x:v>
      </x:c>
      <x:c r="AK319" s="25" t="n">
        <x:v>1091.9492785671719</x:v>
      </x:c>
      <x:c r="AL319" s="25" t="n">
        <x:v>1079.8519725050428</x:v>
      </x:c>
      <x:c r="AM319" s="25" t="n">
        <x:v>1051.827042387798</x:v>
      </x:c>
      <x:c r="AN319" s="25" t="n">
        <x:v>1084.5293948006781</x:v>
      </x:c>
      <x:c r="AO319" s="25" t="n">
        <x:v>1116.7745044853193</x:v>
      </x:c>
      <x:c r="AP319" s="25" t="n">
        <x:v>1097.4517083106302</x:v>
      </x:c>
      <x:c r="AQ319" s="25" t="n">
        <x:v>485.0216466254</x:v>
      </x:c>
      <x:c r="AR319" s="25" t="n">
        <x:v>498.3106007762945</x:v>
      </x:c>
      <x:c r="AS319" s="25" t="n">
        <x:v>454.05477491762457</x:v>
      </x:c>
      <x:c r="AT319" s="25" t="n">
        <x:v>349.32118192344257</x:v>
      </x:c>
      <x:c r="AU319" s="25" t="n">
        <x:v>888.3055415116643</x:v>
      </x:c>
      <x:c r="AV319" s="25" t="n">
        <x:v>404.9185378016302</x:v>
      </x:c>
      <x:c r="AW319" s="25" t="n">
        <x:v>507.82299271757256</x:v>
      </x:c>
      <x:c r="AX319" s="25" t="n">
        <x:v>489.92071303474813</x:v>
      </x:c>
      <x:c r="AY319" s="25" t="n">
        <x:v>431.5598492437303</x:v>
      </x:c>
      <x:c r="AZ319" s="25" t="n">
        <x:v>984.6561954413874</x:v>
      </x:c>
      <x:c r="BA319" s="25" t="n">
        <x:v>922.2456409597986</x:v>
      </x:c>
      <x:c r="BB319" s="25" t="n">
        <x:v>849.9793852794804</x:v>
      </x:c>
      <x:c r="BC319" s="25" t="n">
        <x:v>795.0244958470329</x:v>
      </x:c>
      <x:c r="BD319" s="25" t="n">
        <x:v>756.1310801888911</x:v>
      </x:c>
      <x:c r="BE319" s="25" t="n">
        <x:v>748.3457195294014</x:v>
      </x:c>
      <x:c r="BF319" s="25" t="n">
        <x:v>743.3925220396656</x:v>
      </x:c>
      <x:c r="BG319" s="25" t="n">
        <x:v>698.6682544838523</x:v>
      </x:c>
      <x:c r="BH319" s="25" t="n">
        <x:v>641.3096819700378</x:v>
      </x:c>
      <x:c r="BI319" s="25" t="n">
        <x:v>619.6460545292431</x:v>
      </x:c>
      <x:c r="BJ319" s="25" t="n">
        <x:v>607.6204138599426</x:v>
      </x:c>
      <x:c r="BK319" s="25" t="n">
        <x:v>591.6450549217989</x:v>
      </x:c>
      <x:c r="BL319" s="25" t="n">
        <x:v>548.2423709213168</x:v>
      </x:c>
      <x:c r="BM319" s="25" t="n">
        <x:v>470.4988565505685</x:v>
      </x:c>
      <x:c r="BN319" s="25" t="n">
        <x:v>458.5384209687201</x:v>
      </x:c>
      <x:c r="BO319" s="25" t="n">
        <x:v>441.48996616117716</x:v>
      </x:c>
      <x:c r="BP319" s="25" t="n">
        <x:v>409.5420620131993</x:v>
      </x:c>
      <x:c r="BQ319" s="25" t="n">
        <x:v>387.11592825705503</x:v>
      </x:c>
      <x:c r="BR319" s="25" t="n">
        <x:v>371.56218051724824</x:v>
      </x:c>
      <x:c r="BS319" s="25" t="n">
        <x:v>345.39818193736545</x:v>
      </x:c>
      <x:c r="BT319" s="25" t="n">
        <x:v>309.0355629803915</x:v>
      </x:c>
      <x:c r="BU319" s="25" t="n">
        <x:v>86.36482927381243</x:v>
      </x:c>
      <x:c r="BV319" s="25" t="n">
        <x:v>89.66160242475675</x:v>
      </x:c>
      <x:c r="BW319" s="25" t="n">
        <x:v>98.95289288416735</x:v>
      </x:c>
      <x:c r="BX319" s="25" t="n">
        <x:v>98.72128265505854</x:v>
      </x:c>
      <x:c r="BY319" s="25" t="n">
        <x:v>92.26061153273868</x:v>
      </x:c>
      <x:c r="BZ319" s="25" t="n">
        <x:v>120.2828544227552</x:v>
      </x:c>
      <x:c r="CA319" s="25" t="n">
        <x:v>222.89813704476208</x:v>
      </x:c>
      <x:c r="CB319" s="25" t="n">
        <x:v>236.94833637208617</x:v>
      </x:c>
      <x:c r="CC319" s="25" t="n">
        <x:v>243.19048139298937</x:v>
      </x:c>
      <x:c r="CD319" s="25" t="n">
        <x:v>268.9834046110397</x:v>
      </x:c>
      <x:c r="CE319" s="25" t="n">
        <x:v>310.42346399918296</x:v>
      </x:c>
      <x:c r="CF319" s="25" t="n">
        <x:v>327.1086403656652</x:v>
      </x:c>
      <x:c r="CG319" s="25" t="n">
        <x:v>335.25098277216426</x:v>
      </x:c>
      <x:c r="CH319" s="25" t="n">
        <x:v>351.60055363635024</x:v>
      </x:c>
      <x:c r="CI319" s="25" t="n">
        <x:v>394.2870042240132</x:v>
      </x:c>
      <x:c r="CJ319" s="25" t="n">
        <x:v>434.03852324250454</x:v>
      </x:c>
      <x:c r="CK319" s="25" t="n">
        <x:v>427.41550337438593</x:v>
      </x:c>
      <x:c r="CL319" s="25" t="n">
        <x:v>453.9645153949774</x:v>
      </x:c>
      <x:c r="CM319" s="25" t="n">
        <x:v>527.1453362495515</x:v>
      </x:c>
      <x:c r="CN319" s="25" t="n">
        <x:v>583.1693314291184</x:v>
      </x:c>
      <x:c r="CO319" s="25" t="n">
        <x:v>629.9535289479718</x:v>
      </x:c>
      <x:c r="CP319" s="25" t="n">
        <x:v>670.570083659406</x:v>
      </x:c>
      <x:c r="CQ319" s="25" t="n">
        <x:v>694.3434202224876</x:v>
      </x:c>
      <x:c r="CR319" s="25" t="n">
        <x:v>729.5093997670647</x:v>
      </x:c>
      <x:c r="CS319" s="25" t="n">
        <x:v>787.0254694348055</x:v>
      </x:c>
      <x:c r="CT319" s="25" t="n">
        <x:v>852.9571736967882</x:v>
      </x:c>
      <x:c r="CU319" s="25" t="n">
        <x:v>890.1178301508728</x:v>
      </x:c>
      <x:c r="CV319" s="25" t="n">
        <x:v>910.6255464602376</x:v>
      </x:c>
      <x:c r="CW319" s="25" t="n">
        <x:v>954.6698447175635</x:v>
      </x:c>
      <x:c r="CX319" s="25" t="n">
        <x:v>998.9890738063821</x:v>
      </x:c>
      <x:c r="CY319" s="25" t="n">
        <x:v>1007.5892903556435</x:v>
      </x:c>
      <x:c r="CZ319" s="25" t="n">
        <x:v>1008.6214052485827</x:v>
      </x:c>
      <x:c r="DA319" s="25" t="n">
        <x:v>994.698017788885</x:v>
      </x:c>
      <x:c r="DB319" s="25" t="n">
        <x:v>988.6040474071426</x:v>
      </x:c>
      <x:c r="DC319" s="25" t="n">
        <x:v>1011.1478307511604</x:v>
      </x:c>
      <x:c r="DD319" s="25" t="n">
        <x:v>885.435398747445</x:v>
      </x:c>
      <x:c r="DE319" s="25" t="n">
        <x:v>695.0098829468263</x:v>
      </x:c>
      <x:c r="DF319" s="25" t="n">
        <x:v>687.5591379889686</x:v>
      </x:c>
      <x:c r="DG319" s="25" t="n">
        <x:v>709.7898940434043</x:v>
      </x:c>
      <x:c r="DH319" s="25" t="n">
        <x:v>685.4939912236346</x:v>
      </x:c>
      <x:c r="DI319" s="25" t="n">
        <x:v>163.82513646990515</x:v>
      </x:c>
      <x:c r="DJ319" s="25" t="n">
        <x:v>183.6408235509042</x:v>
      </x:c>
      <x:c r="DK319" s="25" t="n">
        <x:v>192.33073214339709</x:v>
      </x:c>
      <x:c r="DL319" s="25" t="n">
        <x:v>178.4195834222487</x:v>
      </x:c>
      <x:c r="DM319" s="25" t="n">
        <x:v>167.08079814218934</x:v>
      </x:c>
      <x:c r="DN319" s="25" t="n">
        <x:v>170.53984700091473</x:v>
      </x:c>
      <x:c r="DO319" s="25" t="n">
        <x:v>179.12885418072506</x:v>
      </x:c>
      <x:c r="DP319" s="25" t="n">
        <x:v>187.29917992367314</x:v>
      </x:c>
      <x:c r="DQ319" s="25" t="n">
        <x:v>186.93264630885074</x:v>
      </x:c>
      <x:c r="DR319" s="25" t="n">
        <x:v>173.13544571248428</x:v>
      </x:c>
      <x:c r="DS319" s="25" t="n">
        <x:v>168.3583515042144</x:v>
      </x:c>
      <x:c r="DT319" s="25" t="n">
        <x:v>182.32004455015317</x:v>
      </x:c>
      <x:c r="DU319" s="25" t="n">
        <x:v>200.68321207369831</x:v>
      </x:c>
      <x:c r="DV319" s="25" t="n">
        <x:v>188.06448805280547</x:v>
      </x:c>
      <x:c r="DW319" s="25" t="n">
        <x:v>430.2153622139972</x:v>
      </x:c>
      <x:c r="DX319" s="25" t="n">
        <x:v>723.1398591920823</x:v>
      </x:c>
      <x:c r="DY319" s="25" t="n">
        <x:v>721.8207363769509</x:v>
      </x:c>
      <x:c r="DZ319" s="25" t="n">
        <x:v>714.4648655914159</x:v>
      </x:c>
      <x:c r="EA319" s="25" t="n">
        <x:v>742.0574195558565</x:v>
      </x:c>
      <x:c r="EB319" s="25" t="n">
        <x:v>680.9969327766319</x:v>
      </x:c>
      <x:c r="EC319" s="25" t="n">
        <x:v>564.1263204689399</x:v>
      </x:c>
      <x:c r="ED319" s="25" t="n">
        <x:v>558.3839155450235</x:v>
      </x:c>
      <x:c r="EE319" s="25" t="n">
        <x:v>580.793877357919</x:v>
      </x:c>
      <x:c r="EF319" s="25" t="n">
        <x:v>572.0244565447168</x:v>
      </x:c>
      <x:c r="EG319" s="25" t="n">
        <x:v>558.0297954845609</x:v>
      </x:c>
      <x:c r="EH319" s="25" t="n">
        <x:v>552.3660327333314</x:v>
      </x:c>
      <x:c r="EI319" s="25" t="n">
        <x:v>557.4923271081636</x:v>
      </x:c>
      <x:c r="EJ319" s="25" t="n">
        <x:v>567.2480397551767</x:v>
      </x:c>
      <x:c r="EK319" s="25" t="n">
        <x:v>569.9884162804576</x:v>
      </x:c>
      <x:c r="EL319" s="25" t="n">
        <x:v>571.6029943962235</x:v>
      </x:c>
      <x:c r="EM319" s="25" t="n">
        <x:v>602.4188648300758</x:v>
      </x:c>
      <x:c r="EN319" s="25" t="n">
        <x:v>610.9223780017668</x:v>
      </x:c>
      <x:c r="EO319" s="25" t="n">
        <x:v>603.8886541689415</x:v>
      </x:c>
      <x:c r="EP319" s="25" t="n">
        <x:f>SUM(B319:EO319)</x:f>
        <x:v>89701.06345793167</x:v>
      </x:c>
      <x:c r="EQ319" s="29" t="n">
        <x:v>69900.22864448687</x:v>
      </x:c>
    </x:row>
    <x:row r="320" ht="14" customHeight="1">
      <x:c r="A320" s="23" t="n">
        <x:v>46007</x:v>
      </x:c>
      <x:c r="B320" s="25" t="n">
        <x:v>775.6421946662049</x:v>
      </x:c>
      <x:c r="C320" s="25" t="n">
        <x:v>775.9948644927379</x:v>
      </x:c>
      <x:c r="D320" s="25" t="n">
        <x:v>798.0873605842519</x:v>
      </x:c>
      <x:c r="E320" s="25" t="n">
        <x:v>775.5946550119074</x:v>
      </x:c>
      <x:c r="F320" s="25" t="n">
        <x:v>779.0402397704631</x:v>
      </x:c>
      <x:c r="G320" s="25" t="n">
        <x:v>810.2916253098017</x:v>
      </x:c>
      <x:c r="H320" s="25" t="n">
        <x:v>798.6654224539323</x:v>
      </x:c>
      <x:c r="I320" s="25" t="n">
        <x:v>775.5003985211847</x:v>
      </x:c>
      <x:c r="J320" s="25" t="n">
        <x:v>791.895027700689</x:v>
      </x:c>
      <x:c r="K320" s="25" t="n">
        <x:v>784.7161248481785</x:v>
      </x:c>
      <x:c r="L320" s="25" t="n">
        <x:v>790.6743538420467</x:v>
      </x:c>
      <x:c r="M320" s="25" t="n">
        <x:v>790.3111309758309</x:v>
      </x:c>
      <x:c r="N320" s="25" t="n">
        <x:v>802.2833173378075</x:v>
      </x:c>
      <x:c r="O320" s="25" t="n">
        <x:v>830.5435654586861</x:v>
      </x:c>
      <x:c r="P320" s="25" t="n">
        <x:v>822.1772377612451</x:v>
      </x:c>
      <x:c r="Q320" s="25" t="n">
        <x:v>850.827817717989</x:v>
      </x:c>
      <x:c r="R320" s="25" t="n">
        <x:v>856.7856343252108</x:v>
      </x:c>
      <x:c r="S320" s="25" t="n">
        <x:v>841.6621098954806</x:v>
      </x:c>
      <x:c r="T320" s="25" t="n">
        <x:v>851.1689946546073</x:v>
      </x:c>
      <x:c r="U320" s="25" t="n">
        <x:v>862.6148602668652</x:v>
      </x:c>
      <x:c r="V320" s="25" t="n">
        <x:v>853.8697829437331</x:v>
      </x:c>
      <x:c r="W320" s="25" t="n">
        <x:v>866.8721126235337</x:v>
      </x:c>
      <x:c r="X320" s="25" t="n">
        <x:v>856.950552753047</x:v>
      </x:c>
      <x:c r="Y320" s="25" t="n">
        <x:v>849.3431591397399</x:v>
      </x:c>
      <x:c r="Z320" s="25" t="n">
        <x:v>882.0902639973918</x:v>
      </x:c>
      <x:c r="AA320" s="25" t="n">
        <x:v>886.0317671658155</x:v>
      </x:c>
      <x:c r="AB320" s="25" t="n">
        <x:v>869.5497869107941</x:v>
      </x:c>
      <x:c r="AC320" s="25" t="n">
        <x:v>895.8395694385932</x:v>
      </x:c>
      <x:c r="AD320" s="25" t="n">
        <x:v>906.5495866960993</x:v>
      </x:c>
      <x:c r="AE320" s="25" t="n">
        <x:v>888.1530319134719</x:v>
      </x:c>
      <x:c r="AF320" s="25" t="n">
        <x:v>890.5713149216485</x:v>
      </x:c>
      <x:c r="AG320" s="25" t="n">
        <x:v>868.7738405488678</x:v>
      </x:c>
      <x:c r="AH320" s="25" t="n">
        <x:v>907.4125854855182</x:v>
      </x:c>
      <x:c r="AI320" s="25" t="n">
        <x:v>865.3426635899488</x:v>
      </x:c>
      <x:c r="AJ320" s="25" t="n">
        <x:v>897.8240739575572</x:v>
      </x:c>
      <x:c r="AK320" s="25" t="n">
        <x:v>1059.969537854962</x:v>
      </x:c>
      <x:c r="AL320" s="25" t="n">
        <x:v>1073.233664306912</x:v>
      </x:c>
      <x:c r="AM320" s="25" t="n">
        <x:v>1070.5972780550644</x:v>
      </x:c>
      <x:c r="AN320" s="25" t="n">
        <x:v>1101.1064500134003</x:v>
      </x:c>
      <x:c r="AO320" s="25" t="n">
        <x:v>1075.546855612252</x:v>
      </x:c>
      <x:c r="AP320" s="25" t="n">
        <x:v>1110.9751115120177</x:v>
      </x:c>
      <x:c r="AQ320" s="25" t="n">
        <x:v>1110.069677980214</x:v>
      </x:c>
      <x:c r="AR320" s="25" t="n">
        <x:v>462.9885658189143</x:v>
      </x:c>
      <x:c r="AS320" s="25" t="n">
        <x:v>448.9198578292647</x:v>
      </x:c>
      <x:c r="AT320" s="25" t="n">
        <x:v>403.19311523162304</x:v>
      </x:c>
      <x:c r="AU320" s="25" t="n">
        <x:v>280.614783658347</x:v>
      </x:c>
      <x:c r="AV320" s="25" t="n">
        <x:v>397.89780217744345</x:v>
      </x:c>
      <x:c r="AW320" s="25" t="n">
        <x:v>565.5323131326631</x:v>
      </x:c>
      <x:c r="AX320" s="25" t="n">
        <x:v>529.6636147334168</x:v>
      </x:c>
      <x:c r="AY320" s="25" t="n">
        <x:v>429.9789472988802</x:v>
      </x:c>
      <x:c r="AZ320" s="25" t="n">
        <x:v>981.5272843289615</x:v>
      </x:c>
      <x:c r="BA320" s="25" t="n">
        <x:v>957.7694481836104</x:v>
      </x:c>
      <x:c r="BB320" s="25" t="n">
        <x:v>910.4059251119246</x:v>
      </x:c>
      <x:c r="BC320" s="25" t="n">
        <x:v>861.2165480161393</x:v>
      </x:c>
      <x:c r="BD320" s="25" t="n">
        <x:v>836.4087162619502</x:v>
      </x:c>
      <x:c r="BE320" s="25" t="n">
        <x:v>789.8355674148703</x:v>
      </x:c>
      <x:c r="BF320" s="25" t="n">
        <x:v>729.7073541685093</x:v>
      </x:c>
      <x:c r="BG320" s="25" t="n">
        <x:v>724.5213214279162</x:v>
      </x:c>
      <x:c r="BH320" s="25" t="n">
        <x:v>721.0907467963627</x:v>
      </x:c>
      <x:c r="BI320" s="25" t="n">
        <x:v>679.3608310405795</x:v>
      </x:c>
      <x:c r="BJ320" s="25" t="n">
        <x:v>604.3094720710284</x:v>
      </x:c>
      <x:c r="BK320" s="25" t="n">
        <x:v>560.1416605717028</x:v>
      </x:c>
      <x:c r="BL320" s="25" t="n">
        <x:v>532.421228631211</x:v>
      </x:c>
      <x:c r="BM320" s="25" t="n">
        <x:v>431.8879672455306</x:v>
      </x:c>
      <x:c r="BN320" s="25" t="n">
        <x:v>408.2897084258758</x:v>
      </x:c>
      <x:c r="BO320" s="25" t="n">
        <x:v>422.1923337188718</x:v>
      </x:c>
      <x:c r="BP320" s="25" t="n">
        <x:v>425.4173096304677</x:v>
      </x:c>
      <x:c r="BQ320" s="25" t="n">
        <x:v>416.85855462539433</x:v>
      </x:c>
      <x:c r="BR320" s="25" t="n">
        <x:v>398.0014515523218</x:v>
      </x:c>
      <x:c r="BS320" s="25" t="n">
        <x:v>373.3991939982409</x:v>
      </x:c>
      <x:c r="BT320" s="25" t="n">
        <x:v>348.40689270682543</x:v>
      </x:c>
      <x:c r="BU320" s="25" t="n">
        <x:v>319.4677282128845</x:v>
      </x:c>
      <x:c r="BV320" s="25" t="n">
        <x:v>284.19148552248373</x:v>
      </x:c>
      <x:c r="BW320" s="25" t="n">
        <x:v>280.8202516033667</x:v>
      </x:c>
      <x:c r="BX320" s="25" t="n">
        <x:v>163.20666017333454</x:v>
      </x:c>
      <x:c r="BY320" s="25" t="n">
        <x:v>81.49421815793701</x:v>
      </x:c>
      <x:c r="BZ320" s="25" t="n">
        <x:v>87.90347239301136</x:v>
      </x:c>
      <x:c r="CA320" s="25" t="n">
        <x:v>171.98715398792604</x:v>
      </x:c>
      <x:c r="CB320" s="25" t="n">
        <x:v>222.7846335092554</x:v>
      </x:c>
      <x:c r="CC320" s="25" t="n">
        <x:v>245.2578619542422</x:v>
      </x:c>
      <x:c r="CD320" s="25" t="n">
        <x:v>245.02867901592387</x:v>
      </x:c>
      <x:c r="CE320" s="25" t="n">
        <x:v>262.40734532566205</x:v>
      </x:c>
      <x:c r="CF320" s="25" t="n">
        <x:v>304.5149832686677</x:v>
      </x:c>
      <x:c r="CG320" s="25" t="n">
        <x:v>340.94617744532155</x:v>
      </x:c>
      <x:c r="CH320" s="25" t="n">
        <x:v>372.4018494800482</x:v>
      </x:c>
      <x:c r="CI320" s="25" t="n">
        <x:v>385.4909683104595</x:v>
      </x:c>
      <x:c r="CJ320" s="25" t="n">
        <x:v>402.16973197664964</x:v>
      </x:c>
      <x:c r="CK320" s="25" t="n">
        <x:v>442.7949017927833</x:v>
      </x:c>
      <x:c r="CL320" s="25" t="n">
        <x:v>520.4388766182138</x:v>
      </x:c>
      <x:c r="CM320" s="25" t="n">
        <x:v>567.2359999076626</x:v>
      </x:c>
      <x:c r="CN320" s="25" t="n">
        <x:v>561.3356106990044</x:v>
      </x:c>
      <x:c r="CO320" s="25" t="n">
        <x:v>579.4251894081435</x:v>
      </x:c>
      <x:c r="CP320" s="25" t="n">
        <x:v>640.046764028741</x:v>
      </x:c>
      <x:c r="CQ320" s="25" t="n">
        <x:v>687.6505884862893</x:v>
      </x:c>
      <x:c r="CR320" s="25" t="n">
        <x:v>705.3501917424422</x:v>
      </x:c>
      <x:c r="CS320" s="25" t="n">
        <x:v>728.9295664204914</x:v>
      </x:c>
      <x:c r="CT320" s="25" t="n">
        <x:v>803.2955467168724</x:v>
      </x:c>
      <x:c r="CU320" s="25" t="n">
        <x:v>875.6867187429085</x:v>
      </x:c>
      <x:c r="CV320" s="25" t="n">
        <x:v>916.3968070480207</x:v>
      </x:c>
      <x:c r="CW320" s="25" t="n">
        <x:v>946.3165018058019</x:v>
      </x:c>
      <x:c r="CX320" s="25" t="n">
        <x:v>972.334705294384</x:v>
      </x:c>
      <x:c r="CY320" s="25" t="n">
        <x:v>980.9506171513312</x:v>
      </x:c>
      <x:c r="CZ320" s="25" t="n">
        <x:v>999.4088017424715</x:v>
      </x:c>
      <x:c r="DA320" s="25" t="n">
        <x:v>997.468373048592</x:v>
      </x:c>
      <x:c r="DB320" s="25" t="n">
        <x:v>996.8821206170176</x:v>
      </x:c>
      <x:c r="DC320" s="25" t="n">
        <x:v>1033.0006548057397</x:v>
      </x:c>
      <x:c r="DD320" s="25" t="n">
        <x:v>900.7437685406741</x:v>
      </x:c>
      <x:c r="DE320" s="25" t="n">
        <x:v>689.8963749363813</x:v>
      </x:c>
      <x:c r="DF320" s="25" t="n">
        <x:v>677.2816342982402</x:v>
      </x:c>
      <x:c r="DG320" s="25" t="n">
        <x:v>716.3315395648452</x:v>
      </x:c>
      <x:c r="DH320" s="25" t="n">
        <x:v>709.6494481423081</x:v>
      </x:c>
      <x:c r="DI320" s="25" t="n">
        <x:v>181.4244747108229</x:v>
      </x:c>
      <x:c r="DJ320" s="25" t="n">
        <x:v>189.72209215588498</x:v>
      </x:c>
      <x:c r="DK320" s="25" t="n">
        <x:v>188.84993065345384</x:v>
      </x:c>
      <x:c r="DL320" s="25" t="n">
        <x:v>159.85651805584087</x:v>
      </x:c>
      <x:c r="DM320" s="25" t="n">
        <x:v>155.08890405619672</x:v>
      </x:c>
      <x:c r="DN320" s="25" t="n">
        <x:v>183.80403716602473</x:v>
      </x:c>
      <x:c r="DO320" s="25" t="n">
        <x:v>199.91357639729563</x:v>
      </x:c>
      <x:c r="DP320" s="25" t="n">
        <x:v>181.979986514492</x:v>
      </x:c>
      <x:c r="DQ320" s="25" t="n">
        <x:v>152.63200240528772</x:v>
      </x:c>
      <x:c r="DR320" s="25" t="n">
        <x:v>156.70409905902363</x:v>
      </x:c>
      <x:c r="DS320" s="25" t="n">
        <x:v>178.99224525894226</x:v>
      </x:c>
      <x:c r="DT320" s="25" t="n">
        <x:v>190.38978841129835</x:v>
      </x:c>
      <x:c r="DU320" s="25" t="n">
        <x:v>175.707309164609</x:v>
      </x:c>
      <x:c r="DV320" s="25" t="n">
        <x:v>167.81741647362674</x:v>
      </x:c>
      <x:c r="DW320" s="25" t="n">
        <x:v>444.1582084881536</x:v>
      </x:c>
      <x:c r="DX320" s="25" t="n">
        <x:v>805.4803359570659</x:v>
      </x:c>
      <x:c r="DY320" s="25" t="n">
        <x:v>799.7200499930943</x:v>
      </x:c>
      <x:c r="DZ320" s="25" t="n">
        <x:v>796.3053266871492</x:v>
      </x:c>
      <x:c r="EA320" s="25" t="n">
        <x:v>798.8281454840297</x:v>
      </x:c>
      <x:c r="EB320" s="25" t="n">
        <x:v>732.3373471880359</x:v>
      </x:c>
      <x:c r="EC320" s="25" t="n">
        <x:v>633.3276512683485</x:v>
      </x:c>
      <x:c r="ED320" s="25" t="n">
        <x:v>616.9609498644007</x:v>
      </x:c>
      <x:c r="EE320" s="25" t="n">
        <x:v>621.5656832749921</x:v>
      </x:c>
      <x:c r="EF320" s="25" t="n">
        <x:v>547.4074485180762</x:v>
      </x:c>
      <x:c r="EG320" s="25" t="n">
        <x:v>576.8222953476699</x:v>
      </x:c>
      <x:c r="EH320" s="25" t="n">
        <x:v>574.1328184353591</x:v>
      </x:c>
      <x:c r="EI320" s="25" t="n">
        <x:v>545.1169158447302</x:v>
      </x:c>
      <x:c r="EJ320" s="25" t="n">
        <x:v>558.5345290344891</x:v>
      </x:c>
      <x:c r="EK320" s="25" t="n">
        <x:v>570.7465580731324</x:v>
      </x:c>
      <x:c r="EL320" s="25" t="n">
        <x:v>568.0274320983269</x:v>
      </x:c>
      <x:c r="EM320" s="25" t="n">
        <x:v>598.1101553363427</x:v>
      </x:c>
      <x:c r="EN320" s="25" t="n">
        <x:v>594.4625993247089</x:v>
      </x:c>
      <x:c r="EO320" s="25" t="n">
        <x:v>578.8002050788432</x:v>
      </x:c>
      <x:c r="EP320" s="25" t="n">
        <x:f>SUM(B320:EO320)</x:f>
        <x:v>90825.75965650078</x:v>
      </x:c>
      <x:c r="EQ320" s="29" t="n">
        <x:v>70822.07365443846</x:v>
      </x:c>
    </x:row>
    <x:row r="321" ht="14" customHeight="1">
      <x:c r="A321" s="23" t="n">
        <x:v>46008</x:v>
      </x:c>
      <x:c r="B321" s="25" t="n">
        <x:v>771.1695420359185</x:v>
      </x:c>
      <x:c r="C321" s="25" t="n">
        <x:v>797.7251127567283</x:v>
      </x:c>
      <x:c r="D321" s="25" t="n">
        <x:v>789.5945125546297</x:v>
      </x:c>
      <x:c r="E321" s="25" t="n">
        <x:v>782.539504323338</x:v>
      </x:c>
      <x:c r="F321" s="25" t="n">
        <x:v>782.5123390273211</x:v>
      </x:c>
      <x:c r="G321" s="25" t="n">
        <x:v>768.5060339790256</x:v>
      </x:c>
      <x:c r="H321" s="25" t="n">
        <x:v>793.5676861431018</x:v>
      </x:c>
      <x:c r="I321" s="25" t="n">
        <x:v>799.3495837381812</x:v>
      </x:c>
      <x:c r="J321" s="25" t="n">
        <x:v>801.0161393220314</x:v>
      </x:c>
      <x:c r="K321" s="25" t="n">
        <x:v>796.060797124657</x:v>
      </x:c>
      <x:c r="L321" s="25" t="n">
        <x:v>788.9323283375711</x:v>
      </x:c>
      <x:c r="M321" s="25" t="n">
        <x:v>795.2511911685648</x:v>
      </x:c>
      <x:c r="N321" s="25" t="n">
        <x:v>850.418292532678</x:v>
      </x:c>
      <x:c r="O321" s="25" t="n">
        <x:v>849.0072058799332</x:v>
      </x:c>
      <x:c r="P321" s="25" t="n">
        <x:v>819.4461018515</x:v>
      </x:c>
      <x:c r="Q321" s="25" t="n">
        <x:v>842.8334413256499</x:v>
      </x:c>
      <x:c r="R321" s="25" t="n">
        <x:v>857.4144635294186</x:v>
      </x:c>
      <x:c r="S321" s="25" t="n">
        <x:v>846.2631496998248</x:v>
      </x:c>
      <x:c r="T321" s="25" t="n">
        <x:v>856.2908296120833</x:v>
      </x:c>
      <x:c r="U321" s="25" t="n">
        <x:v>864.3310610261192</x:v>
      </x:c>
      <x:c r="V321" s="25" t="n">
        <x:v>868.6291110940628</x:v>
      </x:c>
      <x:c r="W321" s="25" t="n">
        <x:v>857.3185444332381</x:v>
      </x:c>
      <x:c r="X321" s="25" t="n">
        <x:v>852.0881555763425</x:v>
      </x:c>
      <x:c r="Y321" s="25" t="n">
        <x:v>862.2717092944764</x:v>
      </x:c>
      <x:c r="Z321" s="25" t="n">
        <x:v>878.8327721733032</x:v>
      </x:c>
      <x:c r="AA321" s="25" t="n">
        <x:v>877.8695372882358</x:v>
      </x:c>
      <x:c r="AB321" s="25" t="n">
        <x:v>881.0396359323087</x:v>
      </x:c>
      <x:c r="AC321" s="25" t="n">
        <x:v>905.6735526535593</x:v>
      </x:c>
      <x:c r="AD321" s="25" t="n">
        <x:v>872.9378839613053</x:v>
      </x:c>
      <x:c r="AE321" s="25" t="n">
        <x:v>887.9369241184519</x:v>
      </x:c>
      <x:c r="AF321" s="25" t="n">
        <x:v>880.0795338376757</x:v>
      </x:c>
      <x:c r="AG321" s="25" t="n">
        <x:v>906.3836816199871</x:v>
      </x:c>
      <x:c r="AH321" s="25" t="n">
        <x:v>897.9513810243592</x:v>
      </x:c>
      <x:c r="AI321" s="25" t="n">
        <x:v>888.0594839997933</x:v>
      </x:c>
      <x:c r="AJ321" s="25" t="n">
        <x:v>931.235880499556</x:v>
      </x:c>
      <x:c r="AK321" s="25" t="n">
        <x:v>1067.8630736044288</x:v>
      </x:c>
      <x:c r="AL321" s="25" t="n">
        <x:v>1104.802275358559</x:v>
      </x:c>
      <x:c r="AM321" s="25" t="n">
        <x:v>1107.4051327052728</x:v>
      </x:c>
      <x:c r="AN321" s="25" t="n">
        <x:v>1108.3713056927343</x:v>
      </x:c>
      <x:c r="AO321" s="25" t="n">
        <x:v>1070.6626773261887</x:v>
      </x:c>
      <x:c r="AP321" s="25" t="n">
        <x:v>1092.8723706876565</x:v>
      </x:c>
      <x:c r="AQ321" s="25" t="n">
        <x:v>521.0402338876356</x:v>
      </x:c>
      <x:c r="AR321" s="25" t="n">
        <x:v>504.3782275736144</x:v>
      </x:c>
      <x:c r="AS321" s="25" t="n">
        <x:v>476.64285994092455</x:v>
      </x:c>
      <x:c r="AT321" s="25" t="n">
        <x:v>375.73865756809454</x:v>
      </x:c>
      <x:c r="AU321" s="25" t="n">
        <x:v>309.0648036969056</x:v>
      </x:c>
      <x:c r="AV321" s="25" t="n">
        <x:v>410.1616600792309</x:v>
      </x:c>
      <x:c r="AW321" s="25" t="n">
        <x:v>547.951019825254</x:v>
      </x:c>
      <x:c r="AX321" s="25" t="n">
        <x:v>505.3917542054621</x:v>
      </x:c>
      <x:c r="AY321" s="25" t="n">
        <x:v>1020.5403102150044</x:v>
      </x:c>
      <x:c r="AZ321" s="25" t="n">
        <x:v>991.4867718445819</x:v>
      </x:c>
      <x:c r="BA321" s="25" t="n">
        <x:v>928.3364028660478</x:v>
      </x:c>
      <x:c r="BB321" s="25" t="n">
        <x:v>887.6386066586336</x:v>
      </x:c>
      <x:c r="BC321" s="25" t="n">
        <x:v>878.4099731249415</x:v>
      </x:c>
      <x:c r="BD321" s="25" t="n">
        <x:v>834.6739842400257</x:v>
      </x:c>
      <x:c r="BE321" s="25" t="n">
        <x:v>810.1529318546898</x:v>
      </x:c>
      <x:c r="BF321" s="25" t="n">
        <x:v>801.1062492638544</x:v>
      </x:c>
      <x:c r="BG321" s="25" t="n">
        <x:v>747.3674612805595</x:v>
      </x:c>
      <x:c r="BH321" s="25" t="n">
        <x:v>683.7158458687836</x:v>
      </x:c>
      <x:c r="BI321" s="25" t="n">
        <x:v>636.5020810045436</x:v>
      </x:c>
      <x:c r="BJ321" s="25" t="n">
        <x:v>603.4776119062718</x:v>
      </x:c>
      <x:c r="BK321" s="25" t="n">
        <x:v>529.7831008246885</x:v>
      </x:c>
      <x:c r="BL321" s="25" t="n">
        <x:v>501.94796579470824</x:v>
      </x:c>
      <x:c r="BM321" s="25" t="n">
        <x:v>536.0179542367885</x:v>
      </x:c>
      <x:c r="BN321" s="25" t="n">
        <x:v>487.12895376715034</x:v>
      </x:c>
      <x:c r="BO321" s="25" t="n">
        <x:v>440.56838103180127</x:v>
      </x:c>
      <x:c r="BP321" s="25" t="n">
        <x:v>420.230274456274</x:v>
      </x:c>
      <x:c r="BQ321" s="25" t="n">
        <x:v>404.83161750995356</x:v>
      </x:c>
      <x:c r="BR321" s="25" t="n">
        <x:v>431.9755800403228</x:v>
      </x:c>
      <x:c r="BS321" s="25" t="n">
        <x:v>419.72580345109264</x:v>
      </x:c>
      <x:c r="BT321" s="25" t="n">
        <x:v>383.4637830096021</x:v>
      </x:c>
      <x:c r="BU321" s="25" t="n">
        <x:v>339.3549099000533</x:v>
      </x:c>
      <x:c r="BV321" s="25" t="n">
        <x:v>343.22107188310775</x:v>
      </x:c>
      <x:c r="BW321" s="25" t="n">
        <x:v>320.25110512924715</x:v>
      </x:c>
      <x:c r="BX321" s="25" t="n">
        <x:v>198.31854976986713</x:v>
      </x:c>
      <x:c r="BY321" s="25" t="n">
        <x:v>123.52431899613283</x:v>
      </x:c>
      <x:c r="BZ321" s="25" t="n">
        <x:v>150.66190239779692</x:v>
      </x:c>
      <x:c r="CA321" s="25" t="n">
        <x:v>226.8303248606075</x:v>
      </x:c>
      <x:c r="CB321" s="25" t="n">
        <x:v>232.52027611251373</x:v>
      </x:c>
      <x:c r="CC321" s="25" t="n">
        <x:v>225.50640130588027</x:v>
      </x:c>
      <x:c r="CD321" s="25" t="n">
        <x:v>235.3997813295021</x:v>
      </x:c>
      <x:c r="CE321" s="25" t="n">
        <x:v>271.85292976244784</x:v>
      </x:c>
      <x:c r="CF321" s="25" t="n">
        <x:v>294.31697410966046</x:v>
      </x:c>
      <x:c r="CG321" s="25" t="n">
        <x:v>288.6796968891894</x:v>
      </x:c>
      <x:c r="CH321" s="25" t="n">
        <x:v>271.1939474816651</x:v>
      </x:c>
      <x:c r="CI321" s="25" t="n">
        <x:v>315.586673863943</x:v>
      </x:c>
      <x:c r="CJ321" s="25" t="n">
        <x:v>394.2940662192491</x:v>
      </x:c>
      <x:c r="CK321" s="25" t="n">
        <x:v>407.37398603180293</x:v>
      </x:c>
      <x:c r="CL321" s="25" t="n">
        <x:v>425.1924793520399</x:v>
      </x:c>
      <x:c r="CM321" s="25" t="n">
        <x:v>478.9592892360448</x:v>
      </x:c>
      <x:c r="CN321" s="25" t="n">
        <x:v>525.2427567288429</x:v>
      </x:c>
      <x:c r="CO321" s="25" t="n">
        <x:v>572.4550789020489</x:v>
      </x:c>
      <x:c r="CP321" s="25" t="n">
        <x:v>628.5285972261217</x:v>
      </x:c>
      <x:c r="CQ321" s="25" t="n">
        <x:v>688.6373323415542</x:v>
      </x:c>
      <x:c r="CR321" s="25" t="n">
        <x:v>731.5235328612847</x:v>
      </x:c>
      <x:c r="CS321" s="25" t="n">
        <x:v>763.9070763908644</x:v>
      </x:c>
      <x:c r="CT321" s="25" t="n">
        <x:v>810.7091185807232</x:v>
      </x:c>
      <x:c r="CU321" s="25" t="n">
        <x:v>865.8427869827764</x:v>
      </x:c>
      <x:c r="CV321" s="25" t="n">
        <x:v>920.3156689978131</x:v>
      </x:c>
      <x:c r="CW321" s="25" t="n">
        <x:v>966.806264579407</x:v>
      </x:c>
      <x:c r="CX321" s="25" t="n">
        <x:v>993.57248987611</x:v>
      </x:c>
      <x:c r="CY321" s="25" t="n">
        <x:v>984.739544314029</x:v>
      </x:c>
      <x:c r="CZ321" s="25" t="n">
        <x:v>971.4729983103143</x:v>
      </x:c>
      <x:c r="DA321" s="25" t="n">
        <x:v>966.520446961837</x:v>
      </x:c>
      <x:c r="DB321" s="25" t="n">
        <x:v>983.2722363143373</x:v>
      </x:c>
      <x:c r="DC321" s="25" t="n">
        <x:v>1013.9400303521293</x:v>
      </x:c>
      <x:c r="DD321" s="25" t="n">
        <x:v>875.1461877420397</x:v>
      </x:c>
      <x:c r="DE321" s="25" t="n">
        <x:v>674.2932029041561</x:v>
      </x:c>
      <x:c r="DF321" s="25" t="n">
        <x:v>692.6110303903814</x:v>
      </x:c>
      <x:c r="DG321" s="25" t="n">
        <x:v>710.849648632821</x:v>
      </x:c>
      <x:c r="DH321" s="25" t="n">
        <x:v>654.9056991682463</x:v>
      </x:c>
      <x:c r="DI321" s="25" t="n">
        <x:v>669.0747818215674</x:v>
      </x:c>
      <x:c r="DJ321" s="25" t="n">
        <x:v>169.40781997560305</x:v>
      </x:c>
      <x:c r="DK321" s="25" t="n">
        <x:v>172.4306563475502</x:v>
      </x:c>
      <x:c r="DL321" s="25" t="n">
        <x:v>185.03268479027122</x:v>
      </x:c>
      <x:c r="DM321" s="25" t="n">
        <x:v>180.0381862413543</x:v>
      </x:c>
      <x:c r="DN321" s="25" t="n">
        <x:v>159.79767633148413</x:v>
      </x:c>
      <x:c r="DO321" s="25" t="n">
        <x:v>159.15616161848322</x:v>
      </x:c>
      <x:c r="DP321" s="25" t="n">
        <x:v>162.81748788645973</x:v>
      </x:c>
      <x:c r="DQ321" s="25" t="n">
        <x:v>155.77949494315828</x:v>
      </x:c>
      <x:c r="DR321" s="25" t="n">
        <x:v>140.17941543251766</x:v>
      </x:c>
      <x:c r="DS321" s="25" t="n">
        <x:v>132.72141529344128</x:v>
      </x:c>
      <x:c r="DT321" s="25" t="n">
        <x:v>137.96265724950263</x:v>
      </x:c>
      <x:c r="DU321" s="25" t="n">
        <x:v>147.56158712837816</x:v>
      </x:c>
      <x:c r="DV321" s="25" t="n">
        <x:v>0</x:v>
      </x:c>
      <x:c r="DW321" s="25" t="n">
        <x:v>0</x:v>
      </x:c>
      <x:c r="DX321" s="25" t="n">
        <x:v>732.0911362879539</x:v>
      </x:c>
      <x:c r="DY321" s="25" t="n">
        <x:v>715.8439462329324</x:v>
      </x:c>
      <x:c r="DZ321" s="25" t="n">
        <x:v>707.9689175506533</x:v>
      </x:c>
      <x:c r="EA321" s="25" t="n">
        <x:v>728.0102032203469</x:v>
      </x:c>
      <x:c r="EB321" s="25" t="n">
        <x:v>664.7590167764369</x:v>
      </x:c>
      <x:c r="EC321" s="25" t="n">
        <x:v>557.5821656746336</x:v>
      </x:c>
      <x:c r="ED321" s="25" t="n">
        <x:v>553.1491074039915</x:v>
      </x:c>
      <x:c r="EE321" s="25" t="n">
        <x:v>573.2638498838987</x:v>
      </x:c>
      <x:c r="EF321" s="25" t="n">
        <x:v>568.1596921093696</x:v>
      </x:c>
      <x:c r="EG321" s="25" t="n">
        <x:v>563.8958324730644</x:v>
      </x:c>
      <x:c r="EH321" s="25" t="n">
        <x:v>568.3477470035558</x:v>
      </x:c>
      <x:c r="EI321" s="25" t="n">
        <x:v>577.7846574077511</x:v>
      </x:c>
      <x:c r="EJ321" s="25" t="n">
        <x:v>583.8643223570621</x:v>
      </x:c>
      <x:c r="EK321" s="25" t="n">
        <x:v>581.681722802651</x:v>
      </x:c>
      <x:c r="EL321" s="25" t="n">
        <x:v>582.8135140721374</x:v>
      </x:c>
      <x:c r="EM321" s="25" t="n">
        <x:v>574.8863489271685</x:v>
      </x:c>
      <x:c r="EN321" s="25" t="n">
        <x:v>589.979863000401</x:v>
      </x:c>
      <x:c r="EO321" s="25" t="n">
        <x:v>597.2749292091924</x:v>
      </x:c>
      <x:c r="EP321" s="25" t="n">
        <x:f>SUM(B321:EO321)</x:f>
        <x:v>90213.6122105188</x:v>
      </x:c>
      <x:c r="EQ321" s="29" t="n">
        <x:v>70133.45082401324</x:v>
      </x:c>
    </x:row>
    <x:row r="322" ht="14" customHeight="1">
      <x:c r="A322" s="23" t="n">
        <x:v>46009</x:v>
      </x:c>
      <x:c r="B322" s="25" t="n">
        <x:v>808.3842563160708</x:v>
      </x:c>
      <x:c r="C322" s="25" t="n">
        <x:v>791.4570014625322</x:v>
      </x:c>
      <x:c r="D322" s="25" t="n">
        <x:v>783.2537556180506</x:v>
      </x:c>
      <x:c r="E322" s="25" t="n">
        <x:v>785.4277253441714</x:v>
      </x:c>
      <x:c r="F322" s="25" t="n">
        <x:v>785.4384297793378</x:v>
      </x:c>
      <x:c r="G322" s="25" t="n">
        <x:v>797.9973397740487</x:v>
      </x:c>
      <x:c r="H322" s="25" t="n">
        <x:v>785.8890503670735</x:v>
      </x:c>
      <x:c r="I322" s="25" t="n">
        <x:v>777.319349679579</x:v>
      </x:c>
      <x:c r="J322" s="25" t="n">
        <x:v>789.0127312074158</x:v>
      </x:c>
      <x:c r="K322" s="25" t="n">
        <x:v>810.929512784538</x:v>
      </x:c>
      <x:c r="L322" s="25" t="n">
        <x:v>817.5384453459457</x:v>
      </x:c>
      <x:c r="M322" s="25" t="n">
        <x:v>810.3049347484372</x:v>
      </x:c>
      <x:c r="N322" s="25" t="n">
        <x:v>813.978816537126</x:v>
      </x:c>
      <x:c r="O322" s="25" t="n">
        <x:v>857.6363750866091</x:v>
      </x:c>
      <x:c r="P322" s="25" t="n">
        <x:v>852.6412267041588</x:v>
      </x:c>
      <x:c r="Q322" s="25" t="n">
        <x:v>824.2296023033208</x:v>
      </x:c>
      <x:c r="R322" s="25" t="n">
        <x:v>837.6410057220565</x:v>
      </x:c>
      <x:c r="S322" s="25" t="n">
        <x:v>845.3113601724758</x:v>
      </x:c>
      <x:c r="T322" s="25" t="n">
        <x:v>830.2048171547632</x:v>
      </x:c>
      <x:c r="U322" s="25" t="n">
        <x:v>818.3532112424504</x:v>
      </x:c>
      <x:c r="V322" s="25" t="n">
        <x:v>836.5352820300626</x:v>
      </x:c>
      <x:c r="W322" s="25" t="n">
        <x:v>859.4112841219842</x:v>
      </x:c>
      <x:c r="X322" s="25" t="n">
        <x:v>856.3119526873782</x:v>
      </x:c>
      <x:c r="Y322" s="25" t="n">
        <x:v>838.441682348473</x:v>
      </x:c>
      <x:c r="Z322" s="25" t="n">
        <x:v>855.2965078690372</x:v>
      </x:c>
      <x:c r="AA322" s="25" t="n">
        <x:v>865.3226303088126</x:v>
      </x:c>
      <x:c r="AB322" s="25" t="n">
        <x:v>886.758621653872</x:v>
      </x:c>
      <x:c r="AC322" s="25" t="n">
        <x:v>879.1646686249663</x:v>
      </x:c>
      <x:c r="AD322" s="25" t="n">
        <x:v>877.253192555154</x:v>
      </x:c>
      <x:c r="AE322" s="25" t="n">
        <x:v>894.6919411186403</x:v>
      </x:c>
      <x:c r="AF322" s="25" t="n">
        <x:v>876.4165894062454</x:v>
      </x:c>
      <x:c r="AG322" s="25" t="n">
        <x:v>891.7649104707731</x:v>
      </x:c>
      <x:c r="AH322" s="25" t="n">
        <x:v>887.0348855832191</x:v>
      </x:c>
      <x:c r="AI322" s="25" t="n">
        <x:v>889.8418467885455</x:v>
      </x:c>
      <x:c r="AJ322" s="25" t="n">
        <x:v>938.5677020776801</x:v>
      </x:c>
      <x:c r="AK322" s="25" t="n">
        <x:v>1089.1648179001993</x:v>
      </x:c>
      <x:c r="AL322" s="25" t="n">
        <x:v>1090.8711982332234</x:v>
      </x:c>
      <x:c r="AM322" s="25" t="n">
        <x:v>1103.1519438491944</x:v>
      </x:c>
      <x:c r="AN322" s="25" t="n">
        <x:v>525.1108357384871</x:v>
      </x:c>
      <x:c r="AO322" s="25" t="n">
        <x:v>512.893728267145</x:v>
      </x:c>
      <x:c r="AP322" s="25" t="n">
        <x:v>522.372209854137</x:v>
      </x:c>
      <x:c r="AQ322" s="25" t="n">
        <x:v>522.4869660752745</x:v>
      </x:c>
      <x:c r="AR322" s="25" t="n">
        <x:v>490.39820263754547</x:v>
      </x:c>
      <x:c r="AS322" s="25" t="n">
        <x:v>428.15597984828145</x:v>
      </x:c>
      <x:c r="AT322" s="25" t="n">
        <x:v>321.6060341990415</x:v>
      </x:c>
      <x:c r="AU322" s="25" t="n">
        <x:v>312.0317464993787</x:v>
      </x:c>
      <x:c r="AV322" s="25" t="n">
        <x:v>379.7306134937473</x:v>
      </x:c>
      <x:c r="AW322" s="25" t="n">
        <x:v>498.97007406891544</x:v>
      </x:c>
      <x:c r="AX322" s="25" t="n">
        <x:v>490.88886980692655</x:v>
      </x:c>
      <x:c r="AY322" s="25" t="n">
        <x:v>402.81298498794314</x:v>
      </x:c>
      <x:c r="AZ322" s="25" t="n">
        <x:v>934.6892449478057</x:v>
      </x:c>
      <x:c r="BA322" s="25" t="n">
        <x:v>919.1182562815046</x:v>
      </x:c>
      <x:c r="BB322" s="25" t="n">
        <x:v>878.2346051735856</x:v>
      </x:c>
      <x:c r="BC322" s="25" t="n">
        <x:v>814.0533846591788</x:v>
      </x:c>
      <x:c r="BD322" s="25" t="n">
        <x:v>785.9192677703222</x:v>
      </x:c>
      <x:c r="BE322" s="25" t="n">
        <x:v>751.6682393468564</x:v>
      </x:c>
      <x:c r="BF322" s="25" t="n">
        <x:v>696.3914682505438</x:v>
      </x:c>
      <x:c r="BG322" s="25" t="n">
        <x:v>654.2957411197142</x:v>
      </x:c>
      <x:c r="BH322" s="25" t="n">
        <x:v>616.0422931083085</x:v>
      </x:c>
      <x:c r="BI322" s="25" t="n">
        <x:v>591.7780642775842</x:v>
      </x:c>
      <x:c r="BJ322" s="25" t="n">
        <x:v>494.56642419059233</x:v>
      </x:c>
      <x:c r="BK322" s="25" t="n">
        <x:v>456.3999541539905</x:v>
      </x:c>
      <x:c r="BL322" s="25" t="n">
        <x:v>458.268383385535</x:v>
      </x:c>
      <x:c r="BM322" s="25" t="n">
        <x:v>443.81201615006944</x:v>
      </x:c>
      <x:c r="BN322" s="25" t="n">
        <x:v>399.4382326563067</x:v>
      </x:c>
      <x:c r="BO322" s="25" t="n">
        <x:v>374.7488420004796</x:v>
      </x:c>
      <x:c r="BP322" s="25" t="n">
        <x:v>363.7581859602261</x:v>
      </x:c>
      <x:c r="BQ322" s="25" t="n">
        <x:v>368.88545916822693</x:v>
      </x:c>
      <x:c r="BR322" s="25" t="n">
        <x:v>372.82668063633025</x:v>
      </x:c>
      <x:c r="BS322" s="25" t="n">
        <x:v>351.77909148941023</x:v>
      </x:c>
      <x:c r="BT322" s="25" t="n">
        <x:v>323.6230416067002</x:v>
      </x:c>
      <x:c r="BU322" s="25" t="n">
        <x:v>298.2139523423357</x:v>
      </x:c>
      <x:c r="BV322" s="25" t="n">
        <x:v>273.37606239857286</x:v>
      </x:c>
      <x:c r="BW322" s="25" t="n">
        <x:v>277.68921414265304</x:v>
      </x:c>
      <x:c r="BX322" s="25" t="n">
        <x:v>302.404133297156</x:v>
      </x:c>
      <x:c r="BY322" s="25" t="n">
        <x:v>311.6781154295626</x:v>
      </x:c>
      <x:c r="BZ322" s="25" t="n">
        <x:v>320.4133520294771</x:v>
      </x:c>
      <x:c r="CA322" s="25" t="n">
        <x:v>369.871585433845</x:v>
      </x:c>
      <x:c r="CB322" s="25" t="n">
        <x:v>408.140076002038</x:v>
      </x:c>
      <x:c r="CC322" s="25" t="n">
        <x:v>426.40519484331</x:v>
      </x:c>
      <x:c r="CD322" s="25" t="n">
        <x:v>422.557584175349</x:v>
      </x:c>
      <x:c r="CE322" s="25" t="n">
        <x:v>426.27487964655404</x:v>
      </x:c>
      <x:c r="CF322" s="25" t="n">
        <x:v>442.47551648493595</x:v>
      </x:c>
      <x:c r="CG322" s="25" t="n">
        <x:v>471.48351758448973</x:v>
      </x:c>
      <x:c r="CH322" s="25" t="n">
        <x:v>493.7578296482477</x:v>
      </x:c>
      <x:c r="CI322" s="25" t="n">
        <x:v>429.8143961718479</x:v>
      </x:c>
      <x:c r="CJ322" s="25" t="n">
        <x:v>335.8173464174269</x:v>
      </x:c>
      <x:c r="CK322" s="25" t="n">
        <x:v>385.3656094408951</x:v>
      </x:c>
      <x:c r="CL322" s="25" t="n">
        <x:v>434.0794808536449</x:v>
      </x:c>
      <x:c r="CM322" s="25" t="n">
        <x:v>477.0553088434044</x:v>
      </x:c>
      <x:c r="CN322" s="25" t="n">
        <x:v>529.1601839994736</x:v>
      </x:c>
      <x:c r="CO322" s="25" t="n">
        <x:v>583.3968174179312</x:v>
      </x:c>
      <x:c r="CP322" s="25" t="n">
        <x:v>631.2755417060343</x:v>
      </x:c>
      <x:c r="CQ322" s="25" t="n">
        <x:v>679.7249915789681</x:v>
      </x:c>
      <x:c r="CR322" s="25" t="n">
        <x:v>751.3430581645576</x:v>
      </x:c>
      <x:c r="CS322" s="25" t="n">
        <x:v>818.6440023668282</x:v>
      </x:c>
      <x:c r="CT322" s="25" t="n">
        <x:v>830.4929500603587</x:v>
      </x:c>
      <x:c r="CU322" s="25" t="n">
        <x:v>860.1071304428125</x:v>
      </x:c>
      <x:c r="CV322" s="25" t="n">
        <x:v>910.3215145908282</x:v>
      </x:c>
      <x:c r="CW322" s="25" t="n">
        <x:v>916.938654024831</x:v>
      </x:c>
      <x:c r="CX322" s="25" t="n">
        <x:v>950.6507280248213</x:v>
      </x:c>
      <x:c r="CY322" s="25" t="n">
        <x:v>997.2517613548771</x:v>
      </x:c>
      <x:c r="CZ322" s="25" t="n">
        <x:v>988.9248711136102</x:v>
      </x:c>
      <x:c r="DA322" s="25" t="n">
        <x:v>981.1020081965987</x:v>
      </x:c>
      <x:c r="DB322" s="25" t="n">
        <x:v>1001.5694090829331</x:v>
      </x:c>
      <x:c r="DC322" s="25" t="n">
        <x:v>1016.604211380163</x:v>
      </x:c>
      <x:c r="DD322" s="25" t="n">
        <x:v>892.5324010635801</x:v>
      </x:c>
      <x:c r="DE322" s="25" t="n">
        <x:v>707.9545637290296</x:v>
      </x:c>
      <x:c r="DF322" s="25" t="n">
        <x:v>690.0083789315347</x:v>
      </x:c>
      <x:c r="DG322" s="25" t="n">
        <x:v>709.8379724906991</x:v>
      </x:c>
      <x:c r="DH322" s="25" t="n">
        <x:v>330.6227900410517</x:v>
      </x:c>
      <x:c r="DI322" s="25" t="n">
        <x:v>339.56123642092024</x:v>
      </x:c>
      <x:c r="DJ322" s="25" t="n">
        <x:v>334.73459475755686</x:v>
      </x:c>
      <x:c r="DK322" s="25" t="n">
        <x:v>309.6155700002675</x:v>
      </x:c>
      <x:c r="DL322" s="25" t="n">
        <x:v>304.7163213224081</x:v>
      </x:c>
      <x:c r="DM322" s="25" t="n">
        <x:v>339.2497357306269</x:v>
      </x:c>
      <x:c r="DN322" s="25" t="n">
        <x:v>366.77953504958435</x:v>
      </x:c>
      <x:c r="DO322" s="25" t="n">
        <x:v>321.543240438688</x:v>
      </x:c>
      <x:c r="DP322" s="25" t="n">
        <x:v>295.2180821312306</x:v>
      </x:c>
      <x:c r="DQ322" s="25" t="n">
        <x:v>322.13232515926137</x:v>
      </x:c>
      <x:c r="DR322" s="25" t="n">
        <x:v>345.530895763105</x:v>
      </x:c>
      <x:c r="DS322" s="25" t="n">
        <x:v>335.8518622337237</x:v>
      </x:c>
      <x:c r="DT322" s="25" t="n">
        <x:v>318.3672675017464</x:v>
      </x:c>
      <x:c r="DU322" s="25" t="n">
        <x:v>339.07280375935756</x:v>
      </x:c>
      <x:c r="DV322" s="25" t="n">
        <x:v>183.9101187527707</x:v>
      </x:c>
      <x:c r="DW322" s="25" t="n">
        <x:v>161.76569689717348</x:v>
      </x:c>
      <x:c r="DX322" s="25" t="n">
        <x:v>164.16381263374763</x:v>
      </x:c>
      <x:c r="DY322" s="25" t="n">
        <x:v>176.8787486970998</x:v>
      </x:c>
      <x:c r="DZ322" s="25" t="n">
        <x:v>190.02495355872736</x:v>
      </x:c>
      <x:c r="EA322" s="25" t="n">
        <x:v>673.7257050874107</x:v>
      </x:c>
      <x:c r="EB322" s="25" t="n">
        <x:v>756.2523695858102</x:v>
      </x:c>
      <x:c r="EC322" s="25" t="n">
        <x:v>656.1455399577169</x:v>
      </x:c>
      <x:c r="ED322" s="25" t="n">
        <x:v>635.839945626387</x:v>
      </x:c>
      <x:c r="EE322" s="25" t="n">
        <x:v>661.089261769313</x:v>
      </x:c>
      <x:c r="EF322" s="25" t="n">
        <x:v>668.0215204225361</x:v>
      </x:c>
      <x:c r="EG322" s="25" t="n">
        <x:v>631.3161533550522</x:v>
      </x:c>
      <x:c r="EH322" s="25" t="n">
        <x:v>629.8882162654718</x:v>
      </x:c>
      <x:c r="EI322" s="25" t="n">
        <x:v>660.1103139402703</x:v>
      </x:c>
      <x:c r="EJ322" s="25" t="n">
        <x:v>642.2655116913844</x:v>
      </x:c>
      <x:c r="EK322" s="25" t="n">
        <x:v>629.7714493538627</x:v>
      </x:c>
      <x:c r="EL322" s="25" t="n">
        <x:v>664.8078573140922</x:v>
      </x:c>
      <x:c r="EM322" s="25" t="n">
        <x:v>683.7171757215917</x:v>
      </x:c>
      <x:c r="EN322" s="25" t="n">
        <x:v>630.4351024774817</x:v>
      </x:c>
      <x:c r="EO322" s="25" t="n">
        <x:v>489.7234298615815</x:v>
      </x:c>
      <x:c r="EP322" s="25" t="n">
        <x:f>SUM(B322:EO322)</x:f>
        <x:v>89044.26917497296</x:v>
      </x:c>
      <x:c r="EQ322" s="29" t="n">
        <x:v>72223.42147224685</x:v>
      </x:c>
    </x:row>
    <x:row r="323" ht="14" customHeight="1">
      <x:c r="A323" s="23" t="n">
        <x:v>46010</x:v>
      </x:c>
      <x:c r="B323" s="25" t="n">
        <x:v>572.5982493802637</x:v>
      </x:c>
      <x:c r="C323" s="25" t="n">
        <x:v>596.2873809846449</x:v>
      </x:c>
      <x:c r="D323" s="25" t="n">
        <x:v>621.1648473052737</x:v>
      </x:c>
      <x:c r="E323" s="25" t="n">
        <x:v>632.0009111991602</x:v>
      </x:c>
      <x:c r="F323" s="25" t="n">
        <x:v>628.440274413789</x:v>
      </x:c>
      <x:c r="G323" s="25" t="n">
        <x:v>619.6859009846008</x:v>
      </x:c>
      <x:c r="H323" s="25" t="n">
        <x:v>620.6113746864376</x:v>
      </x:c>
      <x:c r="I323" s="25" t="n">
        <x:v>643.171757101331</x:v>
      </x:c>
      <x:c r="J323" s="25" t="n">
        <x:v>878.912066103841</x:v>
      </x:c>
      <x:c r="K323" s="25" t="n">
        <x:v>879.9957513619295</x:v>
      </x:c>
      <x:c r="L323" s="25" t="n">
        <x:v>876.7341353120853</x:v>
      </x:c>
      <x:c r="M323" s="25" t="n">
        <x:v>903.6189516439172</x:v>
      </x:c>
      <x:c r="N323" s="25" t="n">
        <x:v>900.8546482740799</x:v>
      </x:c>
      <x:c r="O323" s="25" t="n">
        <x:v>890.7100857711023</x:v>
      </x:c>
      <x:c r="P323" s="25" t="n">
        <x:v>106.7093367047757</x:v>
      </x:c>
      <x:c r="Q323" s="25" t="n">
        <x:v>128.94505440273093</x:v>
      </x:c>
      <x:c r="R323" s="25" t="n">
        <x:v>129.00931710003243</x:v>
      </x:c>
      <x:c r="S323" s="25" t="n">
        <x:v>112.93764344033804</x:v>
      </x:c>
      <x:c r="T323" s="25" t="n">
        <x:v>129.19158223187873</x:v>
      </x:c>
      <x:c r="U323" s="25" t="n">
        <x:v>135.35045831419058</x:v>
      </x:c>
      <x:c r="V323" s="25" t="n">
        <x:v>122.11219020616824</x:v>
      </x:c>
      <x:c r="W323" s="25" t="n">
        <x:v>123.59247892051366</x:v>
      </x:c>
      <x:c r="X323" s="25" t="n">
        <x:v>124.45222095289733</x:v>
      </x:c>
      <x:c r="Y323" s="25" t="n">
        <x:v>541.3134846218576</x:v>
      </x:c>
      <x:c r="Z323" s="25" t="n">
        <x:v>571.1835689263704</x:v>
      </x:c>
      <x:c r="AA323" s="25" t="n">
        <x:v>594.3672088061788</x:v>
      </x:c>
      <x:c r="AB323" s="25" t="n">
        <x:v>605.611338123185</x:v>
      </x:c>
      <x:c r="AC323" s="25" t="n">
        <x:v>600.0550786336768</x:v>
      </x:c>
      <x:c r="AD323" s="25" t="n">
        <x:v>585.4192359384404</x:v>
      </x:c>
      <x:c r="AE323" s="25" t="n">
        <x:v>579.1279165435693</x:v>
      </x:c>
      <x:c r="AF323" s="25" t="n">
        <x:v>594.0746375779802</x:v>
      </x:c>
      <x:c r="AG323" s="25" t="n">
        <x:v>599.9778005788936</x:v>
      </x:c>
      <x:c r="AH323" s="25" t="n">
        <x:v>590.543035674195</x:v>
      </x:c>
      <x:c r="AI323" s="25" t="n">
        <x:v>589.624386870399</x:v>
      </x:c>
      <x:c r="AJ323" s="25" t="n">
        <x:v>598.1844959146113</x:v>
      </x:c>
      <x:c r="AK323" s="25" t="n">
        <x:v>625.1278352594404</x:v>
      </x:c>
      <x:c r="AL323" s="25" t="n">
        <x:v>621.110159569423</x:v>
      </x:c>
      <x:c r="AM323" s="25" t="n">
        <x:v>610.9383944112079</x:v>
      </x:c>
      <x:c r="AN323" s="25" t="n">
        <x:v>625.7638006644769</x:v>
      </x:c>
      <x:c r="AO323" s="25" t="n">
        <x:v>603.0762821495283</x:v>
      </x:c>
      <x:c r="AP323" s="25" t="n">
        <x:v>608.850129833057</x:v>
      </x:c>
      <x:c r="AQ323" s="25" t="n">
        <x:v>656.0715209254726</x:v>
      </x:c>
      <x:c r="AR323" s="25" t="n">
        <x:v>662.0084008023601</x:v>
      </x:c>
      <x:c r="AS323" s="25" t="n">
        <x:v>613.6612620743778</x:v>
      </x:c>
      <x:c r="AT323" s="25" t="n">
        <x:v>541.5947881051509</x:v>
      </x:c>
      <x:c r="AU323" s="25" t="n">
        <x:v>486.31574463478563</x:v>
      </x:c>
      <x:c r="AV323" s="25" t="n">
        <x:v>460.4819840317393</x:v>
      </x:c>
      <x:c r="AW323" s="25" t="n">
        <x:v>603.4238785689913</x:v>
      </x:c>
      <x:c r="AX323" s="25" t="n">
        <x:v>539.6450346827256</x:v>
      </x:c>
      <x:c r="AY323" s="25" t="n">
        <x:v>477.8063713986919</x:v>
      </x:c>
      <x:c r="AZ323" s="25" t="n">
        <x:v>456.18478614628805</x:v>
      </x:c>
      <x:c r="BA323" s="25" t="n">
        <x:v>430.8828201766876</x:v>
      </x:c>
      <x:c r="BB323" s="25" t="n">
        <x:v>418.29090886273855</x:v>
      </x:c>
      <x:c r="BC323" s="25" t="n">
        <x:v>423.1237023159008</x:v>
      </x:c>
      <x:c r="BD323" s="25" t="n">
        <x:v>407.7436292226122</x:v>
      </x:c>
      <x:c r="BE323" s="25" t="n">
        <x:v>360.6092123825323</x:v>
      </x:c>
      <x:c r="BF323" s="25" t="n">
        <x:v>321.5766334611826</x:v>
      </x:c>
      <x:c r="BG323" s="25" t="n">
        <x:v>317.8742803383085</x:v>
      </x:c>
      <x:c r="BH323" s="25" t="n">
        <x:v>297.58748607914197</x:v>
      </x:c>
      <x:c r="BI323" s="25" t="n">
        <x:v>238.25948127834113</x:v>
      </x:c>
      <x:c r="BJ323" s="25" t="n">
        <x:v>175.76752414277001</x:v>
      </x:c>
      <x:c r="BK323" s="25" t="n">
        <x:v>137.9792454840365</x:v>
      </x:c>
      <x:c r="BL323" s="25" t="n">
        <x:v>82.57980778227528</x:v>
      </x:c>
      <x:c r="BM323" s="25" t="n">
        <x:v>59.72748320916209</x:v>
      </x:c>
      <x:c r="BN323" s="25" t="n">
        <x:v>0</x:v>
      </x:c>
      <x:c r="BO323" s="25" t="n">
        <x:v>0</x:v>
      </x:c>
      <x:c r="BP323" s="25" t="n">
        <x:v>0</x:v>
      </x:c>
      <x:c r="BQ323" s="25" t="n">
        <x:v>24.896376663936465</x:v>
      </x:c>
      <x:c r="BR323" s="25" t="n">
        <x:v>0</x:v>
      </x:c>
      <x:c r="BS323" s="25" t="n">
        <x:v>0</x:v>
      </x:c>
      <x:c r="BT323" s="25" t="n">
        <x:v>0</x:v>
      </x:c>
      <x:c r="BU323" s="25" t="n">
        <x:v>0</x:v>
      </x:c>
      <x:c r="BV323" s="25" t="n">
        <x:v>0</x:v>
      </x:c>
      <x:c r="BW323" s="25" t="n">
        <x:v>0</x:v>
      </x:c>
      <x:c r="BX323" s="25" t="n">
        <x:v>0</x:v>
      </x:c>
      <x:c r="BY323" s="25" t="n">
        <x:v>0</x:v>
      </x:c>
      <x:c r="BZ323" s="25" t="n">
        <x:v>0</x:v>
      </x:c>
      <x:c r="CA323" s="25" t="n">
        <x:v>27.59578829406992</x:v>
      </x:c>
      <x:c r="CB323" s="25" t="n">
        <x:v>0</x:v>
      </x:c>
      <x:c r="CC323" s="25" t="n">
        <x:v>0</x:v>
      </x:c>
      <x:c r="CD323" s="25" t="n">
        <x:v>0</x:v>
      </x:c>
      <x:c r="CE323" s="25" t="n">
        <x:v>0</x:v>
      </x:c>
      <x:c r="CF323" s="25" t="n">
        <x:v>0</x:v>
      </x:c>
      <x:c r="CG323" s="25" t="n">
        <x:v>41.47879316091843</x:v>
      </x:c>
      <x:c r="CH323" s="25" t="n">
        <x:v>85.56735382825045</x:v>
      </x:c>
      <x:c r="CI323" s="25" t="n">
        <x:v>136.50696483948713</x:v>
      </x:c>
      <x:c r="CJ323" s="25" t="n">
        <x:v>178.31711206357886</x:v>
      </x:c>
      <x:c r="CK323" s="25" t="n">
        <x:v>181.45550605959755</x:v>
      </x:c>
      <x:c r="CL323" s="25" t="n">
        <x:v>190.46461375326015</x:v>
      </x:c>
      <x:c r="CM323" s="25" t="n">
        <x:v>234.96720986999514</x:v>
      </x:c>
      <x:c r="CN323" s="25" t="n">
        <x:v>303.41038682583576</x:v>
      </x:c>
      <x:c r="CO323" s="25" t="n">
        <x:v>362.8623224201575</x:v>
      </x:c>
      <x:c r="CP323" s="25" t="n">
        <x:v>408.2254396404501</x:v>
      </x:c>
      <x:c r="CQ323" s="25" t="n">
        <x:v>460.39133574500227</x:v>
      </x:c>
      <x:c r="CR323" s="25" t="n">
        <x:v>505.97410679373024</x:v>
      </x:c>
      <x:c r="CS323" s="25" t="n">
        <x:v>447.3606158592842</x:v>
      </x:c>
      <x:c r="CT323" s="25" t="n">
        <x:v>355.12596460852643</x:v>
      </x:c>
      <x:c r="CU323" s="25" t="n">
        <x:v>401.15372297145905</x:v>
      </x:c>
      <x:c r="CV323" s="25" t="n">
        <x:v>462.5844246847604</x:v>
      </x:c>
      <x:c r="CW323" s="25" t="n">
        <x:v>509.1232958210022</x:v>
      </x:c>
      <x:c r="CX323" s="25" t="n">
        <x:v>511.55568083633455</x:v>
      </x:c>
      <x:c r="CY323" s="25" t="n">
        <x:v>491.57859686054644</x:v>
      </x:c>
      <x:c r="CZ323" s="25" t="n">
        <x:v>499.8185010107777</x:v>
      </x:c>
      <x:c r="DA323" s="25" t="n">
        <x:v>489.78019937154863</x:v>
      </x:c>
      <x:c r="DB323" s="25" t="n">
        <x:v>454.98970236555834</x:v>
      </x:c>
      <x:c r="DC323" s="25" t="n">
        <x:v>457.6575338141989</x:v>
      </x:c>
      <x:c r="DD323" s="25" t="n">
        <x:v>445.9205740203152</x:v>
      </x:c>
      <x:c r="DE323" s="25" t="n">
        <x:v>423.545753616263</x:v>
      </x:c>
      <x:c r="DF323" s="25" t="n">
        <x:v>449.0787947616796</x:v>
      </x:c>
      <x:c r="DG323" s="25" t="n">
        <x:v>88.36445084362538</x:v>
      </x:c>
      <x:c r="DH323" s="25" t="n">
        <x:v>64.61227123956786</x:v>
      </x:c>
      <x:c r="DI323" s="25" t="n">
        <x:v>62.98739978092033</x:v>
      </x:c>
      <x:c r="DJ323" s="25" t="n">
        <x:v>66.0539800658301</x:v>
      </x:c>
      <x:c r="DK323" s="25" t="n">
        <x:v>63.748048929636695</x:v>
      </x:c>
      <x:c r="DL323" s="25" t="n">
        <x:v>67.44938171802113</x:v>
      </x:c>
      <x:c r="DM323" s="25" t="n">
        <x:v>66.92367075759915</x:v>
      </x:c>
      <x:c r="DN323" s="25" t="n">
        <x:v>65.51321041654984</x:v>
      </x:c>
      <x:c r="DO323" s="25" t="n">
        <x:v>70.74776517679209</x:v>
      </x:c>
      <x:c r="DP323" s="25" t="n">
        <x:v>55.04865922685315</x:v>
      </x:c>
      <x:c r="DQ323" s="25" t="n">
        <x:v>43.9728138547776</x:v>
      </x:c>
      <x:c r="DR323" s="25" t="n">
        <x:v>91.41052715005333</x:v>
      </x:c>
      <x:c r="DS323" s="25" t="n">
        <x:v>103.82909654238284</x:v>
      </x:c>
      <x:c r="DT323" s="25" t="n">
        <x:v>71.79251222490575</x:v>
      </x:c>
      <x:c r="DU323" s="25" t="n">
        <x:v>102.52938550821517</x:v>
      </x:c>
      <x:c r="DV323" s="25" t="n">
        <x:v>119.20122890502489</x:v>
      </x:c>
      <x:c r="DW323" s="25" t="n">
        <x:v>121.54749424950563</x:v>
      </x:c>
      <x:c r="DX323" s="25" t="n">
        <x:v>114.26542524785617</x:v>
      </x:c>
      <x:c r="DY323" s="25" t="n">
        <x:v>101.43051542665773</x:v>
      </x:c>
      <x:c r="DZ323" s="25" t="n">
        <x:v>66.05864394789455</x:v>
      </x:c>
      <x:c r="EA323" s="25" t="n">
        <x:v>62.63900283406292</x:v>
      </x:c>
      <x:c r="EB323" s="25" t="n">
        <x:v>100.29543080493204</x:v>
      </x:c>
      <x:c r="EC323" s="25" t="n">
        <x:v>431.89792304769554</x:v>
      </x:c>
      <x:c r="ED323" s="25" t="n">
        <x:v>448.1278621020712</x:v>
      </x:c>
      <x:c r="EE323" s="25" t="n">
        <x:v>453.5850141461969</x:v>
      </x:c>
      <x:c r="EF323" s="25" t="n">
        <x:v>427.3122452315318</x:v>
      </x:c>
      <x:c r="EG323" s="25" t="n">
        <x:v>408.6770804391859</x:v>
      </x:c>
      <x:c r="EH323" s="25" t="n">
        <x:v>426.9714704383969</x:v>
      </x:c>
      <x:c r="EI323" s="25" t="n">
        <x:v>459.2657951145476</x:v>
      </x:c>
      <x:c r="EJ323" s="25" t="n">
        <x:v>452.7642881258638</x:v>
      </x:c>
      <x:c r="EK323" s="25" t="n">
        <x:v>430.43613109887866</x:v>
      </x:c>
      <x:c r="EL323" s="25" t="n">
        <x:v>415.54862529753296</x:v>
      </x:c>
      <x:c r="EM323" s="25" t="n">
        <x:v>412.511070612336</x:v>
      </x:c>
      <x:c r="EN323" s="25" t="n">
        <x:v>426.2486388196802</x:v>
      </x:c>
      <x:c r="EO323" s="25" t="n">
        <x:v>444.31371930218836</x:v>
      </x:c>
      <x:c r="EP323" s="25" t="n">
        <x:f>SUM(B323:EO323)</x:f>
        <x:v>48240.09884218702</x:v>
      </x:c>
      <x:c r="EQ323" s="29" t="n">
        <x:v>34216.10529311966</x:v>
      </x:c>
    </x:row>
    <x:row r="324" ht="14" customHeight="1">
      <x:c r="A324" s="23" t="n">
        <x:v>46011</x:v>
      </x:c>
      <x:c r="B324" s="25" t="n">
        <x:v>619.9903833118536</x:v>
      </x:c>
      <x:c r="C324" s="25" t="n">
        <x:v>624.0168418780651</x:v>
      </x:c>
      <x:c r="D324" s="25" t="n">
        <x:v>637.8101737792346</x:v>
      </x:c>
      <x:c r="E324" s="25" t="n">
        <x:v>648.6753596727951</x:v>
      </x:c>
      <x:c r="F324" s="25" t="n">
        <x:v>643.030253382204</x:v>
      </x:c>
      <x:c r="G324" s="25" t="n">
        <x:v>629.7098588270457</x:v>
      </x:c>
      <x:c r="H324" s="25" t="n">
        <x:v>633.4127370341622</x:v>
      </x:c>
      <x:c r="I324" s="25" t="n">
        <x:v>648.3709175713688</x:v>
      </x:c>
      <x:c r="J324" s="25" t="n">
        <x:v>657.8090521478068</x:v>
      </x:c>
      <x:c r="K324" s="25" t="n">
        <x:v>652.6851545054984</x:v>
      </x:c>
      <x:c r="L324" s="25" t="n">
        <x:v>652.6366368101641</x:v>
      </x:c>
      <x:c r="M324" s="25" t="n">
        <x:v>688.143663536107</x:v>
      </x:c>
      <x:c r="N324" s="25" t="n">
        <x:v>690.2756292111145</x:v>
      </x:c>
      <x:c r="O324" s="25" t="n">
        <x:v>898.7672062280787</x:v>
      </x:c>
      <x:c r="P324" s="25" t="n">
        <x:v>115.44973463769298</x:v>
      </x:c>
      <x:c r="Q324" s="25" t="n">
        <x:v>113.46383555360802</x:v>
      </x:c>
      <x:c r="R324" s="25" t="n">
        <x:v>122.2450092783784</x:v>
      </x:c>
      <x:c r="S324" s="25" t="n">
        <x:v>129.76658837293752</x:v>
      </x:c>
      <x:c r="T324" s="25" t="n">
        <x:v>111.90185552247891</x:v>
      </x:c>
      <x:c r="U324" s="25" t="n">
        <x:v>108.04426518931615</x:v>
      </x:c>
      <x:c r="V324" s="25" t="n">
        <x:v>129.30326134124755</x:v>
      </x:c>
      <x:c r="W324" s="25" t="n">
        <x:v>540.2107993614006</x:v>
      </x:c>
      <x:c r="X324" s="25" t="n">
        <x:v>539.989114884968</x:v>
      </x:c>
      <x:c r="Y324" s="25" t="n">
        <x:v>548.3720674679915</x:v>
      </x:c>
      <x:c r="Z324" s="25" t="n">
        <x:v>568.500134730137</x:v>
      </x:c>
      <x:c r="AA324" s="25" t="n">
        <x:v>576.7165907796287</x:v>
      </x:c>
      <x:c r="AB324" s="25" t="n">
        <x:v>577.1993803517395</x:v>
      </x:c>
      <x:c r="AC324" s="25" t="n">
        <x:v>566.4957786866314</x:v>
      </x:c>
      <x:c r="AD324" s="25" t="n">
        <x:v>565.5934060664707</x:v>
      </x:c>
      <x:c r="AE324" s="25" t="n">
        <x:v>576.010002058016</x:v>
      </x:c>
      <x:c r="AF324" s="25" t="n">
        <x:v>579.4036224838906</x:v>
      </x:c>
      <x:c r="AG324" s="25" t="n">
        <x:v>580.1123408818877</x:v>
      </x:c>
      <x:c r="AH324" s="25" t="n">
        <x:v>580.0171569438196</x:v>
      </x:c>
      <x:c r="AI324" s="25" t="n">
        <x:v>579.8700075551224</x:v>
      </x:c>
      <x:c r="AJ324" s="25" t="n">
        <x:v>607.1947395512568</x:v>
      </x:c>
      <x:c r="AK324" s="25" t="n">
        <x:v>661.7383252108785</x:v>
      </x:c>
      <x:c r="AL324" s="25" t="n">
        <x:v>654.3380656350935</x:v>
      </x:c>
      <x:c r="AM324" s="25" t="n">
        <x:v>634.3923082983079</x:v>
      </x:c>
      <x:c r="AN324" s="25" t="n">
        <x:v>615.6582053862214</x:v>
      </x:c>
      <x:c r="AO324" s="25" t="n">
        <x:v>569.5278610919804</x:v>
      </x:c>
      <x:c r="AP324" s="25" t="n">
        <x:v>628.4863679052175</x:v>
      </x:c>
      <x:c r="AQ324" s="25" t="n">
        <x:v>672.6094008264361</x:v>
      </x:c>
      <x:c r="AR324" s="25" t="n">
        <x:v>641.2115489855057</x:v>
      </x:c>
      <x:c r="AS324" s="25" t="n">
        <x:v>748.3004208274336</x:v>
      </x:c>
      <x:c r="AT324" s="25" t="n">
        <x:v>719.409401919954</x:v>
      </x:c>
      <x:c r="AU324" s="25" t="n">
        <x:v>674.5397840914444</x:v>
      </x:c>
      <x:c r="AV324" s="25" t="n">
        <x:v>636.0781233009188</x:v>
      </x:c>
      <x:c r="AW324" s="25" t="n">
        <x:v>605.1283731642209</x:v>
      </x:c>
      <x:c r="AX324" s="25" t="n">
        <x:v>550.2336279946445</x:v>
      </x:c>
      <x:c r="AY324" s="25" t="n">
        <x:v>488.9271293842262</x:v>
      </x:c>
      <x:c r="AZ324" s="25" t="n">
        <x:v>447.0176390346843</x:v>
      </x:c>
      <x:c r="BA324" s="25" t="n">
        <x:v>401.8326391784598</x:v>
      </x:c>
      <x:c r="BB324" s="25" t="n">
        <x:v>380.5321656892363</x:v>
      </x:c>
      <x:c r="BC324" s="25" t="n">
        <x:v>382.76646334266184</x:v>
      </x:c>
      <x:c r="BD324" s="25" t="n">
        <x:v>370.9500907859592</x:v>
      </x:c>
      <x:c r="BE324" s="25" t="n">
        <x:v>319.50476655706785</x:v>
      </x:c>
      <x:c r="BF324" s="25" t="n">
        <x:v>222.68171013307887</x:v>
      </x:c>
      <x:c r="BG324" s="25" t="n">
        <x:v>225.41153168154784</x:v>
      </x:c>
      <x:c r="BH324" s="25" t="n">
        <x:v>193.40707692837825</x:v>
      </x:c>
      <x:c r="BI324" s="25" t="n">
        <x:v>165.06496057823267</x:v>
      </x:c>
      <x:c r="BJ324" s="25" t="n">
        <x:v>131.80184658834702</x:v>
      </x:c>
      <x:c r="BK324" s="25" t="n">
        <x:v>103.01780931414174</x:v>
      </x:c>
      <x:c r="BL324" s="25" t="n">
        <x:v>69.60060176138228</x:v>
      </x:c>
      <x:c r="BM324" s="25" t="n">
        <x:v>0</x:v>
      </x:c>
      <x:c r="BN324" s="25" t="n">
        <x:v>48.492387193896505</x:v>
      </x:c>
      <x:c r="BO324" s="25" t="n">
        <x:v>29.095920553333244</x:v>
      </x:c>
      <x:c r="BP324" s="25" t="n">
        <x:v>0</x:v>
      </x:c>
      <x:c r="BQ324" s="25" t="n">
        <x:v>0</x:v>
      </x:c>
      <x:c r="BR324" s="25" t="n">
        <x:v>20.436177932352635</x:v>
      </x:c>
      <x:c r="BS324" s="25" t="n">
        <x:v>14.90095365582512</x:v>
      </x:c>
      <x:c r="BT324" s="25" t="n">
        <x:v>10.24514118539993</x:v>
      </x:c>
      <x:c r="BU324" s="25" t="n">
        <x:v>0</x:v>
      </x:c>
      <x:c r="BV324" s="25" t="n">
        <x:v>9.369688901451084</x:v>
      </x:c>
      <x:c r="BW324" s="25" t="n">
        <x:v>28.379816548199287</x:v>
      </x:c>
      <x:c r="BX324" s="25" t="n">
        <x:v>44.140693258558045</x:v>
      </x:c>
      <x:c r="BY324" s="25" t="n">
        <x:v>0</x:v>
      </x:c>
      <x:c r="BZ324" s="25" t="n">
        <x:v>0</x:v>
      </x:c>
      <x:c r="CA324" s="25" t="n">
        <x:v>0</x:v>
      </x:c>
      <x:c r="CB324" s="25" t="n">
        <x:v>46.93687668215007</x:v>
      </x:c>
      <x:c r="CC324" s="25" t="n">
        <x:v>0</x:v>
      </x:c>
      <x:c r="CD324" s="25" t="n">
        <x:v>31.003064330471027</x:v>
      </x:c>
      <x:c r="CE324" s="25" t="n">
        <x:v>48.321382209690086</x:v>
      </x:c>
      <x:c r="CF324" s="25" t="n">
        <x:v>115.30911258741612</x:v>
      </x:c>
      <x:c r="CG324" s="25" t="n">
        <x:v>160.77885200253593</x:v>
      </x:c>
      <x:c r="CH324" s="25" t="n">
        <x:v>187.40116364020895</x:v>
      </x:c>
      <x:c r="CI324" s="25" t="n">
        <x:v>212.89014410914695</x:v>
      </x:c>
      <x:c r="CJ324" s="25" t="n">
        <x:v>241.675564628519</x:v>
      </x:c>
      <x:c r="CK324" s="25" t="n">
        <x:v>254.53004218073426</x:v>
      </x:c>
      <x:c r="CL324" s="25" t="n">
        <x:v>289.37438981351426</x:v>
      </x:c>
      <x:c r="CM324" s="25" t="n">
        <x:v>343.49703186089056</x:v>
      </x:c>
      <x:c r="CN324" s="25" t="n">
        <x:v>374.7336867370379</x:v>
      </x:c>
      <x:c r="CO324" s="25" t="n">
        <x:v>270.80220029979</x:v>
      </x:c>
      <x:c r="CP324" s="25" t="n">
        <x:v>191.11813621778862</x:v>
      </x:c>
      <x:c r="CQ324" s="25" t="n">
        <x:v>228.71064143389754</x:v>
      </x:c>
      <x:c r="CR324" s="25" t="n">
        <x:v>256.0347403323639</x:v>
      </x:c>
      <x:c r="CS324" s="25" t="n">
        <x:v>291.7222642933412</x:v>
      </x:c>
      <x:c r="CT324" s="25" t="n">
        <x:v>357.8274808120061</x:v>
      </x:c>
      <x:c r="CU324" s="25" t="n">
        <x:v>403.1488677151373</x:v>
      </x:c>
      <x:c r="CV324" s="25" t="n">
        <x:v>438.98639039065966</x:v>
      </x:c>
      <x:c r="CW324" s="25" t="n">
        <x:v>514.2626387829861</x:v>
      </x:c>
      <x:c r="CX324" s="25" t="n">
        <x:v>518.2054908758638</x:v>
      </x:c>
      <x:c r="CY324" s="25" t="n">
        <x:v>450.00601193115125</x:v>
      </x:c>
      <x:c r="CZ324" s="25" t="n">
        <x:v>442.9666602624531</x:v>
      </x:c>
      <x:c r="DA324" s="25" t="n">
        <x:v>451.79343729092716</x:v>
      </x:c>
      <x:c r="DB324" s="25" t="n">
        <x:v>435.8253981757695</x:v>
      </x:c>
      <x:c r="DC324" s="25" t="n">
        <x:v>428.2692206885083</x:v>
      </x:c>
      <x:c r="DD324" s="25" t="n">
        <x:v>428.7876751086748</x:v>
      </x:c>
      <x:c r="DE324" s="25" t="n">
        <x:v>99.63766460188253</x:v>
      </x:c>
      <x:c r="DF324" s="25" t="n">
        <x:v>128.90983543320118</x:v>
      </x:c>
      <x:c r="DG324" s="25" t="n">
        <x:v>130.85948742857448</x:v>
      </x:c>
      <x:c r="DH324" s="25" t="n">
        <x:v>106.07275560838957</x:v>
      </x:c>
      <x:c r="DI324" s="25" t="n">
        <x:v>99.0711603516113</x:v>
      </x:c>
      <x:c r="DJ324" s="25" t="n">
        <x:v>99.68523377682516</x:v>
      </x:c>
      <x:c r="DK324" s="25" t="n">
        <x:v>95.91105824243664</x:v>
      </x:c>
      <x:c r="DL324" s="25" t="n">
        <x:v>91.29855478769218</x:v>
      </x:c>
      <x:c r="DM324" s="25" t="n">
        <x:v>101.71175004958087</x:v>
      </x:c>
      <x:c r="DN324" s="25" t="n">
        <x:v>107.89037150390283</x:v>
      </x:c>
      <x:c r="DO324" s="25" t="n">
        <x:v>77.45141114981061</x:v>
      </x:c>
      <x:c r="DP324" s="25" t="n">
        <x:v>71.37896921205356</x:v>
      </x:c>
      <x:c r="DQ324" s="25" t="n">
        <x:v>100.51241924390575</x:v>
      </x:c>
      <x:c r="DR324" s="25" t="n">
        <x:v>114.9248052175625</x:v>
      </x:c>
      <x:c r="DS324" s="25" t="n">
        <x:v>117.22821627965618</x:v>
      </x:c>
      <x:c r="DT324" s="25" t="n">
        <x:v>112.49702649287502</x:v>
      </x:c>
      <x:c r="DU324" s="25" t="n">
        <x:v>100.32695420574993</x:v>
      </x:c>
      <x:c r="DV324" s="25" t="n">
        <x:v>103.23202597160798</x:v>
      </x:c>
      <x:c r="DW324" s="25" t="n">
        <x:v>111.13764366547576</x:v>
      </x:c>
      <x:c r="DX324" s="25" t="n">
        <x:v>93.6825747777151</x:v>
      </x:c>
      <x:c r="DY324" s="25" t="n">
        <x:v>90.71781572282498</x:v>
      </x:c>
      <x:c r="DZ324" s="25" t="n">
        <x:v>171.2383072872504</x:v>
      </x:c>
      <x:c r="EA324" s="25" t="n">
        <x:v>536.9299577550751</x:v>
      </x:c>
      <x:c r="EB324" s="25" t="n">
        <x:v>502.81685570274675</x:v>
      </x:c>
      <x:c r="EC324" s="25" t="n">
        <x:v>451.4163885221083</x:v>
      </x:c>
      <x:c r="ED324" s="25" t="n">
        <x:v>440.83364796578775</x:v>
      </x:c>
      <x:c r="EE324" s="25" t="n">
        <x:v>449.516247649444</x:v>
      </x:c>
      <x:c r="EF324" s="25" t="n">
        <x:v>448.4252036098696</x:v>
      </x:c>
      <x:c r="EG324" s="25" t="n">
        <x:v>433.3448514791255</x:v>
      </x:c>
      <x:c r="EH324" s="25" t="n">
        <x:v>444.6751260719246</x:v>
      </x:c>
      <x:c r="EI324" s="25" t="n">
        <x:v>467.33136424735767</x:v>
      </x:c>
      <x:c r="EJ324" s="25" t="n">
        <x:v>448.54846093906116</x:v>
      </x:c>
      <x:c r="EK324" s="25" t="n">
        <x:v>452.97757546486633</x:v>
      </x:c>
      <x:c r="EL324" s="25" t="n">
        <x:v>477.89507992542644</x:v>
      </x:c>
      <x:c r="EM324" s="25" t="n">
        <x:v>463.36852732671105</x:v>
      </x:c>
      <x:c r="EN324" s="25" t="n">
        <x:v>503.7696756299918</x:v>
      </x:c>
      <x:c r="EO324" s="25" t="n">
        <x:v>593.2973950438421</x:v>
      </x:c>
      <x:c r="EP324" s="25" t="n">
        <x:f>SUM(B324:EO324)</x:f>
        <x:v>49115.86354815637</x:v>
      </x:c>
      <x:c r="EQ324" s="29" t="n">
        <x:v>34991.06907951094</x:v>
      </x:c>
    </x:row>
    <x:row r="325" ht="14" customHeight="1">
      <x:c r="A325" s="23" t="n">
        <x:v>46012</x:v>
      </x:c>
      <x:c r="B325" s="25" t="n">
        <x:v>777.9339336006115</x:v>
      </x:c>
      <x:c r="C325" s="25" t="n">
        <x:v>755.1875927058744</x:v>
      </x:c>
      <x:c r="D325" s="25" t="n">
        <x:v>759.0634561129552</x:v>
      </x:c>
      <x:c r="E325" s="25" t="n">
        <x:v>792.2281869650309</x:v>
      </x:c>
      <x:c r="F325" s="25" t="n">
        <x:v>804.6382250535654</x:v>
      </x:c>
      <x:c r="G325" s="25" t="n">
        <x:v>790.5438882325573</x:v>
      </x:c>
      <x:c r="H325" s="25" t="n">
        <x:v>787.6110170169387</x:v>
      </x:c>
      <x:c r="I325" s="25" t="n">
        <x:v>786.3771029421084</x:v>
      </x:c>
      <x:c r="J325" s="25" t="n">
        <x:v>783.8903833522908</x:v>
      </x:c>
      <x:c r="K325" s="25" t="n">
        <x:v>790.0051792001378</x:v>
      </x:c>
      <x:c r="L325" s="25" t="n">
        <x:v>797.5446347361909</x:v>
      </x:c>
      <x:c r="M325" s="25" t="n">
        <x:v>828.5968899556308</x:v>
      </x:c>
      <x:c r="N325" s="25" t="n">
        <x:v>1064.7024461055282</x:v>
      </x:c>
      <x:c r="O325" s="25" t="n">
        <x:v>1075.255103355312</x:v>
      </x:c>
      <x:c r="P325" s="25" t="n">
        <x:v>1076.7971779367397</x:v>
      </x:c>
      <x:c r="Q325" s="25" t="n">
        <x:v>1084.3631301466626</x:v>
      </x:c>
      <x:c r="R325" s="25" t="n">
        <x:v>1081.2367444090714</x:v>
      </x:c>
      <x:c r="S325" s="25" t="n">
        <x:v>1087.589387588152</x:v>
      </x:c>
      <x:c r="T325" s="25" t="n">
        <x:v>846.3201062651596</x:v>
      </x:c>
      <x:c r="U325" s="25" t="n">
        <x:v>844.9224524873282</x:v>
      </x:c>
      <x:c r="V325" s="25" t="n">
        <x:v>860.0649085316069</x:v>
      </x:c>
      <x:c r="W325" s="25" t="n">
        <x:v>850.5684968332602</x:v>
      </x:c>
      <x:c r="X325" s="25" t="n">
        <x:v>844.6232912972848</x:v>
      </x:c>
      <x:c r="Y325" s="25" t="n">
        <x:v>852.2380719627758</x:v>
      </x:c>
      <x:c r="Z325" s="25" t="n">
        <x:v>884.1159436576627</x:v>
      </x:c>
      <x:c r="AA325" s="25" t="n">
        <x:v>893.9060478523223</x:v>
      </x:c>
      <x:c r="AB325" s="25" t="n">
        <x:v>888.7913715954329</x:v>
      </x:c>
      <x:c r="AC325" s="25" t="n">
        <x:v>912.5948264077122</x:v>
      </x:c>
      <x:c r="AD325" s="25" t="n">
        <x:v>898.8612911081962</x:v>
      </x:c>
      <x:c r="AE325" s="25" t="n">
        <x:v>901.3206256703364</x:v>
      </x:c>
      <x:c r="AF325" s="25" t="n">
        <x:v>876.4144100891762</x:v>
      </x:c>
      <x:c r="AG325" s="25" t="n">
        <x:v>881.3039571977753</x:v>
      </x:c>
      <x:c r="AH325" s="25" t="n">
        <x:v>902.5003015044288</x:v>
      </x:c>
      <x:c r="AI325" s="25" t="n">
        <x:v>881.1519738455485</x:v>
      </x:c>
      <x:c r="AJ325" s="25" t="n">
        <x:v>954.3283630214721</x:v>
      </x:c>
      <x:c r="AK325" s="25" t="n">
        <x:v>1098.5681132872712</x:v>
      </x:c>
      <x:c r="AL325" s="25" t="n">
        <x:v>1071.4112402382623</x:v>
      </x:c>
      <x:c r="AM325" s="25" t="n">
        <x:v>911.6692755069568</x:v>
      </x:c>
      <x:c r="AN325" s="25" t="n">
        <x:v>903.8962315885964</x:v>
      </x:c>
      <x:c r="AO325" s="25" t="n">
        <x:v>864.5781530646732</x:v>
      </x:c>
      <x:c r="AP325" s="25" t="n">
        <x:v>886.3090372566755</x:v>
      </x:c>
      <x:c r="AQ325" s="25" t="n">
        <x:v>891.9581934416091</x:v>
      </x:c>
      <x:c r="AR325" s="25" t="n">
        <x:v>892.6099044637125</x:v>
      </x:c>
      <x:c r="AS325" s="25" t="n">
        <x:v>845.7446704825704</x:v>
      </x:c>
      <x:c r="AT325" s="25" t="n">
        <x:v>764.3010897626361</x:v>
      </x:c>
      <x:c r="AU325" s="25" t="n">
        <x:v>719.1259984076112</x:v>
      </x:c>
      <x:c r="AV325" s="25" t="n">
        <x:v>816.5559475253827</x:v>
      </x:c>
      <x:c r="AW325" s="25" t="n">
        <x:v>871.2568153296897</x:v>
      </x:c>
      <x:c r="AX325" s="25" t="n">
        <x:v>875.4613256755273</x:v>
      </x:c>
      <x:c r="AY325" s="25" t="n">
        <x:v>835.6091438996232</x:v>
      </x:c>
      <x:c r="AZ325" s="25" t="n">
        <x:v>788.1695198983895</x:v>
      </x:c>
      <x:c r="BA325" s="25" t="n">
        <x:v>750.5793727332461</x:v>
      </x:c>
      <x:c r="BB325" s="25" t="n">
        <x:v>716.2077546547824</x:v>
      </x:c>
      <x:c r="BC325" s="25" t="n">
        <x:v>675.2875233892579</x:v>
      </x:c>
      <x:c r="BD325" s="25" t="n">
        <x:v>620.2683720573539</x:v>
      </x:c>
      <x:c r="BE325" s="25" t="n">
        <x:v>590.7441184793092</x:v>
      </x:c>
      <x:c r="BF325" s="25" t="n">
        <x:v>572.3727759695433</x:v>
      </x:c>
      <x:c r="BG325" s="25" t="n">
        <x:v>521.8528651725566</x:v>
      </x:c>
      <x:c r="BH325" s="25" t="n">
        <x:v>450.3123289639348</x:v>
      </x:c>
      <x:c r="BI325" s="25" t="n">
        <x:v>417.1067445982553</x:v>
      </x:c>
      <x:c r="BJ325" s="25" t="n">
        <x:v>407.4482720281006</x:v>
      </x:c>
      <x:c r="BK325" s="25" t="n">
        <x:v>376.42697311493714</x:v>
      </x:c>
      <x:c r="BL325" s="25" t="n">
        <x:v>287.11495411448976</x:v>
      </x:c>
      <x:c r="BM325" s="25" t="n">
        <x:v>245.90196551064906</x:v>
      </x:c>
      <x:c r="BN325" s="25" t="n">
        <x:v>240.2655708529037</x:v>
      </x:c>
      <x:c r="BO325" s="25" t="n">
        <x:v>264.1421620874782</x:v>
      </x:c>
      <x:c r="BP325" s="25" t="n">
        <x:v>187.12997815069974</x:v>
      </x:c>
      <x:c r="BQ325" s="25" t="n">
        <x:v>123.44994637912122</x:v>
      </x:c>
      <x:c r="BR325" s="25" t="n">
        <x:v>134.66304725869895</x:v>
      </x:c>
      <x:c r="BS325" s="25" t="n">
        <x:v>169.757427128598</x:v>
      </x:c>
      <x:c r="BT325" s="25" t="n">
        <x:v>161.97568906810574</x:v>
      </x:c>
      <x:c r="BU325" s="25" t="n">
        <x:v>108.93733108175124</x:v>
      </x:c>
      <x:c r="BV325" s="25" t="n">
        <x:v>69.3400378801313</x:v>
      </x:c>
      <x:c r="BW325" s="25" t="n">
        <x:v>123.29372079122422</x:v>
      </x:c>
      <x:c r="BX325" s="25" t="n">
        <x:v>126.51739177863428</x:v>
      </x:c>
      <x:c r="BY325" s="25" t="n">
        <x:v>45.75742364565789</x:v>
      </x:c>
      <x:c r="BZ325" s="25" t="n">
        <x:v>87.86541425992588</x:v>
      </x:c>
      <x:c r="CA325" s="25" t="n">
        <x:v>221.0734934082347</x:v>
      </x:c>
      <x:c r="CB325" s="25" t="n">
        <x:v>258.79314232271247</x:v>
      </x:c>
      <x:c r="CC325" s="25" t="n">
        <x:v>275.36451018584944</x:v>
      </x:c>
      <x:c r="CD325" s="25" t="n">
        <x:v>294.05190207659365</x:v>
      </x:c>
      <x:c r="CE325" s="25" t="n">
        <x:v>286.5373305329357</x:v>
      </x:c>
      <x:c r="CF325" s="25" t="n">
        <x:v>292.01669831051083</x:v>
      </x:c>
      <x:c r="CG325" s="25" t="n">
        <x:v>315.8863421780201</x:v>
      </x:c>
      <x:c r="CH325" s="25" t="n">
        <x:v>366.0418811874282</x:v>
      </x:c>
      <x:c r="CI325" s="25" t="n">
        <x:v>428.2903711390822</x:v>
      </x:c>
      <x:c r="CJ325" s="25" t="n">
        <x:v>466.29200855029194</x:v>
      </x:c>
      <x:c r="CK325" s="25" t="n">
        <x:v>464.41711872714563</x:v>
      </x:c>
      <x:c r="CL325" s="25" t="n">
        <x:v>486.0681982632892</x:v>
      </x:c>
      <x:c r="CM325" s="25" t="n">
        <x:v>542.3228792501791</x:v>
      </x:c>
      <x:c r="CN325" s="25" t="n">
        <x:v>581.6060526199772</x:v>
      </x:c>
      <x:c r="CO325" s="25" t="n">
        <x:v>603.2704692044806</x:v>
      </x:c>
      <x:c r="CP325" s="25" t="n">
        <x:v>638.2161382302501</x:v>
      </x:c>
      <x:c r="CQ325" s="25" t="n">
        <x:v>710.8857366539653</x:v>
      </x:c>
      <x:c r="CR325" s="25" t="n">
        <x:v>751.809668441247</x:v>
      </x:c>
      <x:c r="CS325" s="25" t="n">
        <x:v>751.951853418429</x:v>
      </x:c>
      <x:c r="CT325" s="25" t="n">
        <x:v>773.6368154204455</x:v>
      </x:c>
      <x:c r="CU325" s="25" t="n">
        <x:v>820.1946550916966</x:v>
      </x:c>
      <x:c r="CV325" s="25" t="n">
        <x:v>889.0258056359361</x:v>
      </x:c>
      <x:c r="CW325" s="25" t="n">
        <x:v>968.5157953172474</x:v>
      </x:c>
      <x:c r="CX325" s="25" t="n">
        <x:v>991.9052794768324</x:v>
      </x:c>
      <x:c r="CY325" s="25" t="n">
        <x:v>966.1108390042405</x:v>
      </x:c>
      <x:c r="CZ325" s="25" t="n">
        <x:v>986.8992366738973</x:v>
      </x:c>
      <x:c r="DA325" s="25" t="n">
        <x:v>1001.3263327273319</x:v>
      </x:c>
      <x:c r="DB325" s="25" t="n">
        <x:v>994.4043422820512</x:v>
      </x:c>
      <x:c r="DC325" s="25" t="n">
        <x:v>1001.4398307710305</x:v>
      </x:c>
      <x:c r="DD325" s="25" t="n">
        <x:v>876.4957104572226</x:v>
      </x:c>
      <x:c r="DE325" s="25" t="n">
        <x:v>708.66712936568</x:v>
      </x:c>
      <x:c r="DF325" s="25" t="n">
        <x:v>710.5399123161959</x:v>
      </x:c>
      <x:c r="DG325" s="25" t="n">
        <x:v>179.29802190091254</x:v>
      </x:c>
      <x:c r="DH325" s="25" t="n">
        <x:v>144.49621099167325</x:v>
      </x:c>
      <x:c r="DI325" s="25" t="n">
        <x:v>131.86379162504522</x:v>
      </x:c>
      <x:c r="DJ325" s="25" t="n">
        <x:v>140.7707461667626</x:v>
      </x:c>
      <x:c r="DK325" s="25" t="n">
        <x:v>153.54820251800038</x:v>
      </x:c>
      <x:c r="DL325" s="25" t="n">
        <x:v>160.59446762317634</x:v>
      </x:c>
      <x:c r="DM325" s="25" t="n">
        <x:v>168.93265157715769</x:v>
      </x:c>
      <x:c r="DN325" s="25" t="n">
        <x:v>167.23125403778226</x:v>
      </x:c>
      <x:c r="DO325" s="25" t="n">
        <x:v>148.1472244525985</x:v>
      </x:c>
      <x:c r="DP325" s="25" t="n">
        <x:v>144.26778953687142</x:v>
      </x:c>
      <x:c r="DQ325" s="25" t="n">
        <x:v>164.33621151330112</x:v>
      </x:c>
      <x:c r="DR325" s="25" t="n">
        <x:v>181.17000820500596</x:v>
      </x:c>
      <x:c r="DS325" s="25" t="n">
        <x:v>164.3397587819984</x:v>
      </x:c>
      <x:c r="DT325" s="25" t="n">
        <x:v>131.22208766205028</x:v>
      </x:c>
      <x:c r="DU325" s="25" t="n">
        <x:v>348.0811722298131</x:v>
      </x:c>
      <x:c r="DV325" s="25" t="n">
        <x:v>718.3127484945094</x:v>
      </x:c>
      <x:c r="DW325" s="25" t="n">
        <x:v>723.6895029419875</x:v>
      </x:c>
      <x:c r="DX325" s="25" t="n">
        <x:v>718.8263781379208</x:v>
      </x:c>
      <x:c r="DY325" s="25" t="n">
        <x:v>714.8932083597709</x:v>
      </x:c>
      <x:c r="DZ325" s="25" t="n">
        <x:v>723.3561873614519</x:v>
      </x:c>
      <x:c r="EA325" s="25" t="n">
        <x:v>735.4653401458163</x:v>
      </x:c>
      <x:c r="EB325" s="25" t="n">
        <x:v>678.9797284270824</x:v>
      </x:c>
      <x:c r="EC325" s="25" t="n">
        <x:v>586.379563218801</x:v>
      </x:c>
      <x:c r="ED325" s="25" t="n">
        <x:v>570.0167613778488</x:v>
      </x:c>
      <x:c r="EE325" s="25" t="n">
        <x:v>581.509917417699</x:v>
      </x:c>
      <x:c r="EF325" s="25" t="n">
        <x:v>576.9907408486595</x:v>
      </x:c>
      <x:c r="EG325" s="25" t="n">
        <x:v>562.6674324297122</x:v>
      </x:c>
      <x:c r="EH325" s="25" t="n">
        <x:v>561.6359067156052</x:v>
      </x:c>
      <x:c r="EI325" s="25" t="n">
        <x:v>573.7847443037343</x:v>
      </x:c>
      <x:c r="EJ325" s="25" t="n">
        <x:v>583.7617616755149</x:v>
      </x:c>
      <x:c r="EK325" s="25" t="n">
        <x:v>589.2848213148695</x:v>
      </x:c>
      <x:c r="EL325" s="25" t="n">
        <x:v>581.7958275980932</x:v>
      </x:c>
      <x:c r="EM325" s="25" t="n">
        <x:v>563.8638055654792</x:v>
      </x:c>
      <x:c r="EN325" s="25" t="n">
        <x:v>585.540542360824</x:v>
      </x:c>
      <x:c r="EO325" s="25" t="n">
        <x:v>621.280190273934</x:v>
      </x:c>
      <x:c r="EP325" s="25" t="n">
        <x:f>SUM(B325:EO325)</x:f>
        <x:v>88913.9269267532</x:v>
      </x:c>
      <x:c r="EQ325" s="29" t="n">
        <x:v>71211.27730572104</x:v>
      </x:c>
    </x:row>
    <x:row r="326" ht="14" customHeight="1">
      <x:c r="A326" s="23" t="n">
        <x:v>46013</x:v>
      </x:c>
      <x:c r="B326" s="25" t="n">
        <x:v>767.6028324320519</x:v>
      </x:c>
      <x:c r="C326" s="25" t="n">
        <x:v>764.7478813474879</x:v>
      </x:c>
      <x:c r="D326" s="25" t="n">
        <x:v>790.8946648218598</x:v>
      </x:c>
      <x:c r="E326" s="25" t="n">
        <x:v>782.9093961596824</x:v>
      </x:c>
      <x:c r="F326" s="25" t="n">
        <x:v>786.6771843459442</x:v>
      </x:c>
      <x:c r="G326" s="25" t="n">
        <x:v>809.2177195008784</x:v>
      </x:c>
      <x:c r="H326" s="25" t="n">
        <x:v>807.007608459547</x:v>
      </x:c>
      <x:c r="I326" s="25" t="n">
        <x:v>801.9807428809164</x:v>
      </x:c>
      <x:c r="J326" s="25" t="n">
        <x:v>800.0489289208979</x:v>
      </x:c>
      <x:c r="K326" s="25" t="n">
        <x:v>786.953231950258</x:v>
      </x:c>
      <x:c r="L326" s="25" t="n">
        <x:v>798.0032211733296</x:v>
      </x:c>
      <x:c r="M326" s="25" t="n">
        <x:v>858.4014711850001</x:v>
      </x:c>
      <x:c r="N326" s="25" t="n">
        <x:v>1079.3766139101388</x:v>
      </x:c>
      <x:c r="O326" s="25" t="n">
        <x:v>1082.9863841337703</x:v>
      </x:c>
      <x:c r="P326" s="25" t="n">
        <x:v>1068.1886850457583</x:v>
      </x:c>
      <x:c r="Q326" s="25" t="n">
        <x:v>1090.2663871056543</x:v>
      </x:c>
      <x:c r="R326" s="25" t="n">
        <x:v>1074.0665386404373</x:v>
      </x:c>
      <x:c r="S326" s="25" t="n">
        <x:v>1084.003807074188</x:v>
      </x:c>
      <x:c r="T326" s="25" t="n">
        <x:v>847.1537586442812</x:v>
      </x:c>
      <x:c r="U326" s="25" t="n">
        <x:v>842.615573248612</x:v>
      </x:c>
      <x:c r="V326" s="25" t="n">
        <x:v>853.2399674912134</x:v>
      </x:c>
      <x:c r="W326" s="25" t="n">
        <x:v>882.1952390384727</x:v>
      </x:c>
      <x:c r="X326" s="25" t="n">
        <x:v>889.7900509246992</x:v>
      </x:c>
      <x:c r="Y326" s="25" t="n">
        <x:v>848.638180818712</x:v>
      </x:c>
      <x:c r="Z326" s="25" t="n">
        <x:v>891.1966468281952</x:v>
      </x:c>
      <x:c r="AA326" s="25" t="n">
        <x:v>889.0920433377603</x:v>
      </x:c>
      <x:c r="AB326" s="25" t="n">
        <x:v>869.3270679270933</x:v>
      </x:c>
      <x:c r="AC326" s="25" t="n">
        <x:v>896.6199993770923</x:v>
      </x:c>
      <x:c r="AD326" s="25" t="n">
        <x:v>908.3045382298491</x:v>
      </x:c>
      <x:c r="AE326" s="25" t="n">
        <x:v>894.8548105382515</x:v>
      </x:c>
      <x:c r="AF326" s="25" t="n">
        <x:v>874.5334726830189</x:v>
      </x:c>
      <x:c r="AG326" s="25" t="n">
        <x:v>886.8764985128443</x:v>
      </x:c>
      <x:c r="AH326" s="25" t="n">
        <x:v>906.3412675843533</x:v>
      </x:c>
      <x:c r="AI326" s="25" t="n">
        <x:v>887.4124675043347</x:v>
      </x:c>
      <x:c r="AJ326" s="25" t="n">
        <x:v>937.9692452511214</x:v>
      </x:c>
      <x:c r="AK326" s="25" t="n">
        <x:v>1079.475198584401</x:v>
      </x:c>
      <x:c r="AL326" s="25" t="n">
        <x:v>1082.7062922939542</x:v>
      </x:c>
      <x:c r="AM326" s="25" t="n">
        <x:v>1083.2236620979581</x:v>
      </x:c>
      <x:c r="AN326" s="25" t="n">
        <x:v>1117.847605013924</x:v>
      </x:c>
      <x:c r="AO326" s="25" t="n">
        <x:v>1080.976811672823</x:v>
      </x:c>
      <x:c r="AP326" s="25" t="n">
        <x:v>1103.1691267343465</x:v>
      </x:c>
      <x:c r="AQ326" s="25" t="n">
        <x:v>1118.4108518268226</x:v>
      </x:c>
      <x:c r="AR326" s="25" t="n">
        <x:v>1005.3571791599609</x:v>
      </x:c>
      <x:c r="AS326" s="25" t="n">
        <x:v>848.1883234700337</x:v>
      </x:c>
      <x:c r="AT326" s="25" t="n">
        <x:v>747.4774371232932</x:v>
      </x:c>
      <x:c r="AU326" s="25" t="n">
        <x:v>686.7487393182774</x:v>
      </x:c>
      <x:c r="AV326" s="25" t="n">
        <x:v>813.2710783835047</x:v>
      </x:c>
      <x:c r="AW326" s="25" t="n">
        <x:v>929.839329444569</x:v>
      </x:c>
      <x:c r="AX326" s="25" t="n">
        <x:v>879.355009762656</x:v>
      </x:c>
      <x:c r="AY326" s="25" t="n">
        <x:v>783.4172761284766</x:v>
      </x:c>
      <x:c r="AZ326" s="25" t="n">
        <x:v>741.161338166047</x:v>
      </x:c>
      <x:c r="BA326" s="25" t="n">
        <x:v>720.0617303426777</x:v>
      </x:c>
      <x:c r="BB326" s="25" t="n">
        <x:v>681.0353525312211</x:v>
      </x:c>
      <x:c r="BC326" s="25" t="n">
        <x:v>644.7597202400154</x:v>
      </x:c>
      <x:c r="BD326" s="25" t="n">
        <x:v>596.4690188866971</x:v>
      </x:c>
      <x:c r="BE326" s="25" t="n">
        <x:v>520.5020001002798</x:v>
      </x:c>
      <x:c r="BF326" s="25" t="n">
        <x:v>489.4094024687803</x:v>
      </x:c>
      <x:c r="BG326" s="25" t="n">
        <x:v>453.3584385457235</x:v>
      </x:c>
      <x:c r="BH326" s="25" t="n">
        <x:v>414.7864981223844</x:v>
      </x:c>
      <x:c r="BI326" s="25" t="n">
        <x:v>399.46468638151777</x:v>
      </x:c>
      <x:c r="BJ326" s="25" t="n">
        <x:v>427.3446391699032</x:v>
      </x:c>
      <x:c r="BK326" s="25" t="n">
        <x:v>397.5252866923304</x:v>
      </x:c>
      <x:c r="BL326" s="25" t="n">
        <x:v>337.08947369406735</x:v>
      </x:c>
      <x:c r="BM326" s="25" t="n">
        <x:v>322.02757029678116</x:v>
      </x:c>
      <x:c r="BN326" s="25" t="n">
        <x:v>307.8365611025795</x:v>
      </x:c>
      <x:c r="BO326" s="25" t="n">
        <x:v>300.5251099677987</x:v>
      </x:c>
      <x:c r="BP326" s="25" t="n">
        <x:v>342.6513088143066</x:v>
      </x:c>
      <x:c r="BQ326" s="25" t="n">
        <x:v>345.25928655437895</x:v>
      </x:c>
      <x:c r="BR326" s="25" t="n">
        <x:v>288.24576841558024</x:v>
      </x:c>
      <x:c r="BS326" s="25" t="n">
        <x:v>239.21810456903458</x:v>
      </x:c>
      <x:c r="BT326" s="25" t="n">
        <x:v>187.75750936056323</x:v>
      </x:c>
      <x:c r="BU326" s="25" t="n">
        <x:v>103.00710495198868</x:v>
      </x:c>
      <x:c r="BV326" s="25" t="n">
        <x:v>83.40494022197848</x:v>
      </x:c>
      <x:c r="BW326" s="25" t="n">
        <x:v>80.38255267377374</x:v>
      </x:c>
      <x:c r="BX326" s="25" t="n">
        <x:v>85.20973451663096</x:v>
      </x:c>
      <x:c r="BY326" s="25" t="n">
        <x:v>104.11157182769605</x:v>
      </x:c>
      <x:c r="BZ326" s="25" t="n">
        <x:v>175.1536180825481</x:v>
      </x:c>
      <x:c r="CA326" s="25" t="n">
        <x:v>215.2055096714581</x:v>
      </x:c>
      <x:c r="CB326" s="25" t="n">
        <x:v>236.13052203331222</x:v>
      </x:c>
      <x:c r="CC326" s="25" t="n">
        <x:v>227.92993848352407</x:v>
      </x:c>
      <x:c r="CD326" s="25" t="n">
        <x:v>219.43324585050814</x:v>
      </x:c>
      <x:c r="CE326" s="25" t="n">
        <x:v>255.39545776264816</x:v>
      </x:c>
      <x:c r="CF326" s="25" t="n">
        <x:v>274.0429491116653</x:v>
      </x:c>
      <x:c r="CG326" s="25" t="n">
        <x:v>279.22994819903545</x:v>
      </x:c>
      <x:c r="CH326" s="25" t="n">
        <x:v>323.1541029649471</x:v>
      </x:c>
      <x:c r="CI326" s="25" t="n">
        <x:v>367.4290631527881</x:v>
      </x:c>
      <x:c r="CJ326" s="25" t="n">
        <x:v>398.8703548220142</x:v>
      </x:c>
      <x:c r="CK326" s="25" t="n">
        <x:v>454.15432469498495</x:v>
      </x:c>
      <x:c r="CL326" s="25" t="n">
        <x:v>523.7973001024424</x:v>
      </x:c>
      <x:c r="CM326" s="25" t="n">
        <x:v>583.4605800324231</x:v>
      </x:c>
      <x:c r="CN326" s="25" t="n">
        <x:v>617.4255967260359</x:v>
      </x:c>
      <x:c r="CO326" s="25" t="n">
        <x:v>660.4991632645654</x:v>
      </x:c>
      <x:c r="CP326" s="25" t="n">
        <x:v>704.937565485867</x:v>
      </x:c>
      <x:c r="CQ326" s="25" t="n">
        <x:v>714.4538637237705</x:v>
      </x:c>
      <x:c r="CR326" s="25" t="n">
        <x:v>752.8941707652824</x:v>
      </x:c>
      <x:c r="CS326" s="25" t="n">
        <x:v>814.1286688000201</x:v>
      </x:c>
      <x:c r="CT326" s="25" t="n">
        <x:v>826.809712066998</x:v>
      </x:c>
      <x:c r="CU326" s="25" t="n">
        <x:v>846.5430624826793</x:v>
      </x:c>
      <x:c r="CV326" s="25" t="n">
        <x:v>904.8804771181711</x:v>
      </x:c>
      <x:c r="CW326" s="25" t="n">
        <x:v>964.8523918618172</x:v>
      </x:c>
      <x:c r="CX326" s="25" t="n">
        <x:v>995.958616297095</x:v>
      </x:c>
      <x:c r="CY326" s="25" t="n">
        <x:v>987.3018200920585</x:v>
      </x:c>
      <x:c r="CZ326" s="25" t="n">
        <x:v>997.3759797589446</x:v>
      </x:c>
      <x:c r="DA326" s="25" t="n">
        <x:v>1006.2891375565493</x:v>
      </x:c>
      <x:c r="DB326" s="25" t="n">
        <x:v>1019.9058171155464</x:v>
      </x:c>
      <x:c r="DC326" s="25" t="n">
        <x:v>1046.2805539682217</x:v>
      </x:c>
      <x:c r="DD326" s="25" t="n">
        <x:v>897.4309753146133</x:v>
      </x:c>
      <x:c r="DE326" s="25" t="n">
        <x:v>683.8950015607833</x:v>
      </x:c>
      <x:c r="DF326" s="25" t="n">
        <x:v>683.8952641582392</x:v>
      </x:c>
      <x:c r="DG326" s="25" t="n">
        <x:v>169.5997823720096</x:v>
      </x:c>
      <x:c r="DH326" s="25" t="n">
        <x:v>147.03469478244767</x:v>
      </x:c>
      <x:c r="DI326" s="25" t="n">
        <x:v>148.076116234981</x:v>
      </x:c>
      <x:c r="DJ326" s="25" t="n">
        <x:v>174.0311629328088</x:v>
      </x:c>
      <x:c r="DK326" s="25" t="n">
        <x:v>186.86783452855138</x:v>
      </x:c>
      <x:c r="DL326" s="25" t="n">
        <x:v>154.63534243112167</x:v>
      </x:c>
      <x:c r="DM326" s="25" t="n">
        <x:v>140.40607770192435</x:v>
      </x:c>
      <x:c r="DN326" s="25" t="n">
        <x:v>155.25439896550392</x:v>
      </x:c>
      <x:c r="DO326" s="25" t="n">
        <x:v>152.88672024890434</x:v>
      </x:c>
      <x:c r="DP326" s="25" t="n">
        <x:v>158.24903513482275</x:v>
      </x:c>
      <x:c r="DQ326" s="25" t="n">
        <x:v>169.66197239202563</x:v>
      </x:c>
      <x:c r="DR326" s="25" t="n">
        <x:v>155.6298982384909</x:v>
      </x:c>
      <x:c r="DS326" s="25" t="n">
        <x:v>149.71276947554293</x:v>
      </x:c>
      <x:c r="DT326" s="25" t="n">
        <x:v>159.51903134480813</x:v>
      </x:c>
      <x:c r="DU326" s="25" t="n">
        <x:v>425.47631819216474</x:v>
      </x:c>
      <x:c r="DV326" s="25" t="n">
        <x:v>773.9283256129382</x:v>
      </x:c>
      <x:c r="DW326" s="25" t="n">
        <x:v>764.2666275907052</x:v>
      </x:c>
      <x:c r="DX326" s="25" t="n">
        <x:v>754.5771917727694</x:v>
      </x:c>
      <x:c r="DY326" s="25" t="n">
        <x:v>747.9220260351689</x:v>
      </x:c>
      <x:c r="DZ326" s="25" t="n">
        <x:v>761.0527396808318</x:v>
      </x:c>
      <x:c r="EA326" s="25" t="n">
        <x:v>743.452759040369</x:v>
      </x:c>
      <x:c r="EB326" s="25" t="n">
        <x:v>680.3640123923782</x:v>
      </x:c>
      <x:c r="EC326" s="25" t="n">
        <x:v>559.9653389284612</x:v>
      </x:c>
      <x:c r="ED326" s="25" t="n">
        <x:v>543.850620367915</x:v>
      </x:c>
      <x:c r="EE326" s="25" t="n">
        <x:v>568.1406288442496</x:v>
      </x:c>
      <x:c r="EF326" s="25" t="n">
        <x:v>574.8128914822443</x:v>
      </x:c>
      <x:c r="EG326" s="25" t="n">
        <x:v>573.2574242930849</x:v>
      </x:c>
      <x:c r="EH326" s="25" t="n">
        <x:v>578.8501690533735</x:v>
      </x:c>
      <x:c r="EI326" s="25" t="n">
        <x:v>588.7824941796569</x:v>
      </x:c>
      <x:c r="EJ326" s="25" t="n">
        <x:v>584.5987716080139</x:v>
      </x:c>
      <x:c r="EK326" s="25" t="n">
        <x:v>583.2931972250954</x:v>
      </x:c>
      <x:c r="EL326" s="25" t="n">
        <x:v>592.2419451257746</x:v>
      </x:c>
      <x:c r="EM326" s="25" t="n">
        <x:v>598.9728992373157</x:v>
      </x:c>
      <x:c r="EN326" s="25" t="n">
        <x:v>587.6549563315303</x:v>
      </x:c>
      <x:c r="EO326" s="25" t="n">
        <x:v>573.8316206925878</x:v>
      </x:c>
      <x:c r="EP326" s="25" t="n">
        <x:f>SUM(B326:EO326)</x:f>
        <x:v>91051.56530420961</x:v>
      </x:c>
      <x:c r="EQ326" s="29" t="n">
        <x:v>70842.16554873412</x:v>
      </x:c>
    </x:row>
    <x:row r="327" ht="14" customHeight="1">
      <x:c r="A327" s="23" t="n">
        <x:v>46014</x:v>
      </x:c>
      <x:c r="B327" s="25" t="n">
        <x:v>767.4427150612438</x:v>
      </x:c>
      <x:c r="C327" s="25" t="n">
        <x:v>787.4517047211029</x:v>
      </x:c>
      <x:c r="D327" s="25" t="n">
        <x:v>792.499780944714</x:v>
      </x:c>
      <x:c r="E327" s="25" t="n">
        <x:v>788.4451393482058</x:v>
      </x:c>
      <x:c r="F327" s="25" t="n">
        <x:v>787.8598759372186</x:v>
      </x:c>
      <x:c r="G327" s="25" t="n">
        <x:v>788.020424219925</x:v>
      </x:c>
      <x:c r="H327" s="25" t="n">
        <x:v>779.5182840365599</x:v>
      </x:c>
      <x:c r="I327" s="25" t="n">
        <x:v>790.9649561078232</x:v>
      </x:c>
      <x:c r="J327" s="25" t="n">
        <x:v>812.0079384817764</x:v>
      </x:c>
      <x:c r="K327" s="25" t="n">
        <x:v>803.1364412911257</x:v>
      </x:c>
      <x:c r="L327" s="25" t="n">
        <x:v>830.0704846927118</x:v>
      </x:c>
      <x:c r="M327" s="25" t="n">
        <x:v>844.6249551185476</x:v>
      </x:c>
      <x:c r="N327" s="25" t="n">
        <x:v>1082.426946123561</x:v>
      </x:c>
      <x:c r="O327" s="25" t="n">
        <x:v>1082.8290386616598</x:v>
      </x:c>
      <x:c r="P327" s="25" t="n">
        <x:v>1083.8237739985536</x:v>
      </x:c>
      <x:c r="Q327" s="25" t="n">
        <x:v>1081.4526890317575</x:v>
      </x:c>
      <x:c r="R327" s="25" t="n">
        <x:v>1077.8400703440955</x:v>
      </x:c>
      <x:c r="S327" s="25" t="n">
        <x:v>1079.5158271244288</x:v>
      </x:c>
      <x:c r="T327" s="25" t="n">
        <x:v>825.1612078862777</x:v>
      </x:c>
      <x:c r="U327" s="25" t="n">
        <x:v>842.6111451836954</x:v>
      </x:c>
      <x:c r="V327" s="25" t="n">
        <x:v>846.7492126362009</x:v>
      </x:c>
      <x:c r="W327" s="25" t="n">
        <x:v>825.5315719807647</x:v>
      </x:c>
      <x:c r="X327" s="25" t="n">
        <x:v>862.1047662463284</x:v>
      </x:c>
      <x:c r="Y327" s="25" t="n">
        <x:v>877.4056801245284</x:v>
      </x:c>
      <x:c r="Z327" s="25" t="n">
        <x:v>858.5790052604335</x:v>
      </x:c>
      <x:c r="AA327" s="25" t="n">
        <x:v>866.2636431881443</x:v>
      </x:c>
      <x:c r="AB327" s="25" t="n">
        <x:v>873.7132484550813</x:v>
      </x:c>
      <x:c r="AC327" s="25" t="n">
        <x:v>883.2119235836509</x:v>
      </x:c>
      <x:c r="AD327" s="25" t="n">
        <x:v>871.9648876756826</x:v>
      </x:c>
      <x:c r="AE327" s="25" t="n">
        <x:v>883.766000171063</x:v>
      </x:c>
      <x:c r="AF327" s="25" t="n">
        <x:v>861.3069701136479</x:v>
      </x:c>
      <x:c r="AG327" s="25" t="n">
        <x:v>884.4727773464339</x:v>
      </x:c>
      <x:c r="AH327" s="25" t="n">
        <x:v>877.0249250248071</x:v>
      </x:c>
      <x:c r="AI327" s="25" t="n">
        <x:v>868.5277345644436</x:v>
      </x:c>
      <x:c r="AJ327" s="25" t="n">
        <x:v>919.9597865030629</x:v>
      </x:c>
      <x:c r="AK327" s="25" t="n">
        <x:v>1071.6607865583046</x:v>
      </x:c>
      <x:c r="AL327" s="25" t="n">
        <x:v>1125.9494897586285</x:v>
      </x:c>
      <x:c r="AM327" s="25" t="n">
        <x:v>1114.425489702379</x:v>
      </x:c>
      <x:c r="AN327" s="25" t="n">
        <x:v>1086.2707208277236</x:v>
      </x:c>
      <x:c r="AO327" s="25" t="n">
        <x:v>1096.4287768221475</x:v>
      </x:c>
      <x:c r="AP327" s="25" t="n">
        <x:v>1077.9668650662506</x:v>
      </x:c>
      <x:c r="AQ327" s="25" t="n">
        <x:v>1111.4273776810735</x:v>
      </x:c>
      <x:c r="AR327" s="25" t="n">
        <x:v>991.7452580965482</x:v>
      </x:c>
      <x:c r="AS327" s="25" t="n">
        <x:v>831.3013117944287</x:v>
      </x:c>
      <x:c r="AT327" s="25" t="n">
        <x:v>748.5868176810999</x:v>
      </x:c>
      <x:c r="AU327" s="25" t="n">
        <x:v>688.3878554277165</x:v>
      </x:c>
      <x:c r="AV327" s="25" t="n">
        <x:v>808.8439754668301</x:v>
      </x:c>
      <x:c r="AW327" s="25" t="n">
        <x:v>937.7926449451762</x:v>
      </x:c>
      <x:c r="AX327" s="25" t="n">
        <x:v>917.3099271121912</x:v>
      </x:c>
      <x:c r="AY327" s="25" t="n">
        <x:v>870.6068164731705</x:v>
      </x:c>
      <x:c r="AZ327" s="25" t="n">
        <x:v>825.4512258826304</x:v>
      </x:c>
      <x:c r="BA327" s="25" t="n">
        <x:v>762.1600087860976</x:v>
      </x:c>
      <x:c r="BB327" s="25" t="n">
        <x:v>712.4668493580842</x:v>
      </x:c>
      <x:c r="BC327" s="25" t="n">
        <x:v>644.5322532127341</x:v>
      </x:c>
      <x:c r="BD327" s="25" t="n">
        <x:v>640.5027554946824</x:v>
      </x:c>
      <x:c r="BE327" s="25" t="n">
        <x:v>580.7362097418082</x:v>
      </x:c>
      <x:c r="BF327" s="25" t="n">
        <x:v>507.7868467755851</x:v>
      </x:c>
      <x:c r="BG327" s="25" t="n">
        <x:v>488.40457824027544</x:v>
      </x:c>
      <x:c r="BH327" s="25" t="n">
        <x:v>447.3279952932168</x:v>
      </x:c>
      <x:c r="BI327" s="25" t="n">
        <x:v>417.612695936822</x:v>
      </x:c>
      <x:c r="BJ327" s="25" t="n">
        <x:v>366.9605204211574</x:v>
      </x:c>
      <x:c r="BK327" s="25" t="n">
        <x:v>319.23515848595514</x:v>
      </x:c>
      <x:c r="BL327" s="25" t="n">
        <x:v>289.533830537276</x:v>
      </x:c>
      <x:c r="BM327" s="25" t="n">
        <x:v>283.6163271381849</x:v>
      </x:c>
      <x:c r="BN327" s="25" t="n">
        <x:v>246.2077516076713</x:v>
      </x:c>
      <x:c r="BO327" s="25" t="n">
        <x:v>229.65809915946807</x:v>
      </x:c>
      <x:c r="BP327" s="25" t="n">
        <x:v>200.47840731075473</x:v>
      </x:c>
      <x:c r="BQ327" s="25" t="n">
        <x:v>211.69024976845054</x:v>
      </x:c>
      <x:c r="BR327" s="25" t="n">
        <x:v>246.1550666397468</x:v>
      </x:c>
      <x:c r="BS327" s="25" t="n">
        <x:v>222.65605943372918</x:v>
      </x:c>
      <x:c r="BT327" s="25" t="n">
        <x:v>165.13341640199366</x:v>
      </x:c>
      <x:c r="BU327" s="25" t="n">
        <x:v>111.6441958600986</x:v>
      </x:c>
      <x:c r="BV327" s="25" t="n">
        <x:v>83.36839711215582</x:v>
      </x:c>
      <x:c r="BW327" s="25" t="n">
        <x:v>90.94677647953351</x:v>
      </x:c>
      <x:c r="BX327" s="25" t="n">
        <x:v>116.70088825065879</x:v>
      </x:c>
      <x:c r="BY327" s="25" t="n">
        <x:v>127.37460375033554</x:v>
      </x:c>
      <x:c r="BZ327" s="25" t="n">
        <x:v>129.6942251736769</x:v>
      </x:c>
      <x:c r="CA327" s="25" t="n">
        <x:v>147.37933899143331</x:v>
      </x:c>
      <x:c r="CB327" s="25" t="n">
        <x:v>231.16699044110032</x:v>
      </x:c>
      <x:c r="CC327" s="25" t="n">
        <x:v>241.73253602890202</x:v>
      </x:c>
      <x:c r="CD327" s="25" t="n">
        <x:v>232.07501057829018</x:v>
      </x:c>
      <x:c r="CE327" s="25" t="n">
        <x:v>265.36431095068974</x:v>
      </x:c>
      <x:c r="CF327" s="25" t="n">
        <x:v>312.0706721999739</x:v>
      </x:c>
      <x:c r="CG327" s="25" t="n">
        <x:v>330.62931715538934</x:v>
      </x:c>
      <x:c r="CH327" s="25" t="n">
        <x:v>345.8398415763386</x:v>
      </x:c>
      <x:c r="CI327" s="25" t="n">
        <x:v>387.38648756864535</x:v>
      </x:c>
      <x:c r="CJ327" s="25" t="n">
        <x:v>431.1527537639188</x:v>
      </x:c>
      <x:c r="CK327" s="25" t="n">
        <x:v>428.3077956918621</x:v>
      </x:c>
      <x:c r="CL327" s="25" t="n">
        <x:v>445.25803608736146</x:v>
      </x:c>
      <x:c r="CM327" s="25" t="n">
        <x:v>493.3401039420215</x:v>
      </x:c>
      <x:c r="CN327" s="25" t="n">
        <x:v>527.3925224296522</x:v>
      </x:c>
      <x:c r="CO327" s="25" t="n">
        <x:v>579.6858821443833</x:v>
      </x:c>
      <x:c r="CP327" s="25" t="n">
        <x:v>646.4650731636812</x:v>
      </x:c>
      <x:c r="CQ327" s="25" t="n">
        <x:v>680.684657286741</x:v>
      </x:c>
      <x:c r="CR327" s="25" t="n">
        <x:v>711.3310202108723</x:v>
      </x:c>
      <x:c r="CS327" s="25" t="n">
        <x:v>762.2415500620498</x:v>
      </x:c>
      <x:c r="CT327" s="25" t="n">
        <x:v>818.6625243400449</x:v>
      </x:c>
      <x:c r="CU327" s="25" t="n">
        <x:v>855.4943343214862</x:v>
      </x:c>
      <x:c r="CV327" s="25" t="n">
        <x:v>881.4897433153278</x:v>
      </x:c>
      <x:c r="CW327" s="25" t="n">
        <x:v>931.2770687171735</x:v>
      </x:c>
      <x:c r="CX327" s="25" t="n">
        <x:v>970.232167255673</x:v>
      </x:c>
      <x:c r="CY327" s="25" t="n">
        <x:v>978.3586206523214</x:v>
      </x:c>
      <x:c r="CZ327" s="25" t="n">
        <x:v>1010.8984697398027</x:v>
      </x:c>
      <x:c r="DA327" s="25" t="n">
        <x:v>1016.9685906490884</x:v>
      </x:c>
      <x:c r="DB327" s="25" t="n">
        <x:v>1006.9499786905299</x:v>
      </x:c>
      <x:c r="DC327" s="25" t="n">
        <x:v>1026.7851378778917</x:v>
      </x:c>
      <x:c r="DD327" s="25" t="n">
        <x:v>894.335793738502</x:v>
      </x:c>
      <x:c r="DE327" s="25" t="n">
        <x:v>700.7248387661269</x:v>
      </x:c>
      <x:c r="DF327" s="25" t="n">
        <x:v>704.5338106478587</x:v>
      </x:c>
      <x:c r="DG327" s="25" t="n">
        <x:v>181.55027327592188</x:v>
      </x:c>
      <x:c r="DH327" s="25" t="n">
        <x:v>148.97021285973324</x:v>
      </x:c>
      <x:c r="DI327" s="25" t="n">
        <x:v>147.15421979994926</x:v>
      </x:c>
      <x:c r="DJ327" s="25" t="n">
        <x:v>154.30542800943238</x:v>
      </x:c>
      <x:c r="DK327" s="25" t="n">
        <x:v>151.62277456174388</x:v>
      </x:c>
      <x:c r="DL327" s="25" t="n">
        <x:v>151.32615251230095</x:v>
      </x:c>
      <x:c r="DM327" s="25" t="n">
        <x:v>156.61959022647306</x:v>
      </x:c>
      <x:c r="DN327" s="25" t="n">
        <x:v>165.83122029855167</x:v>
      </x:c>
      <x:c r="DO327" s="25" t="n">
        <x:v>171.38151122450745</x:v>
      </x:c>
      <x:c r="DP327" s="25" t="n">
        <x:v>153.11097372446636</x:v>
      </x:c>
      <x:c r="DQ327" s="25" t="n">
        <x:v>133.81845197889868</x:v>
      </x:c>
      <x:c r="DR327" s="25" t="n">
        <x:v>156.28387089805153</x:v>
      </x:c>
      <x:c r="DS327" s="25" t="n">
        <x:v>162.13755991370988</x:v>
      </x:c>
      <x:c r="DT327" s="25" t="n">
        <x:v>140.91517223379014</x:v>
      </x:c>
      <x:c r="DU327" s="25" t="n">
        <x:v>409.0332756835634</x:v>
      </x:c>
      <x:c r="DV327" s="25" t="n">
        <x:v>779.8667984855504</x:v>
      </x:c>
      <x:c r="DW327" s="25" t="n">
        <x:v>740.5165960822421</x:v>
      </x:c>
      <x:c r="DX327" s="25" t="n">
        <x:v>740.6408771543365</x:v>
      </x:c>
      <x:c r="DY327" s="25" t="n">
        <x:v>724.2656304107527</x:v>
      </x:c>
      <x:c r="DZ327" s="25" t="n">
        <x:v>720.0547198037068</x:v>
      </x:c>
      <x:c r="EA327" s="25" t="n">
        <x:v>749.9584321595979</x:v>
      </x:c>
      <x:c r="EB327" s="25" t="n">
        <x:v>681.4153164270832</x:v>
      </x:c>
      <x:c r="EC327" s="25" t="n">
        <x:v>561.2083564829154</x:v>
      </x:c>
      <x:c r="ED327" s="25" t="n">
        <x:v>567.3440957739665</x:v>
      </x:c>
      <x:c r="EE327" s="25" t="n">
        <x:v>570.8773576057179</x:v>
      </x:c>
      <x:c r="EF327" s="25" t="n">
        <x:v>536.0508074601483</x:v>
      </x:c>
      <x:c r="EG327" s="25" t="n">
        <x:v>556.6359521777308</x:v>
      </x:c>
      <x:c r="EH327" s="25" t="n">
        <x:v>566.1376655483347</x:v>
      </x:c>
      <x:c r="EI327" s="25" t="n">
        <x:v>555.0901707129813</x:v>
      </x:c>
      <x:c r="EJ327" s="25" t="n">
        <x:v>583.534710098301</x:v>
      </x:c>
      <x:c r="EK327" s="25" t="n">
        <x:v>590.7419919641209</x:v>
      </x:c>
      <x:c r="EL327" s="25" t="n">
        <x:v>571.8472222544773</x:v>
      </x:c>
      <x:c r="EM327" s="25" t="n">
        <x:v>586.0270223884056</x:v>
      </x:c>
      <x:c r="EN327" s="25" t="n">
        <x:v>600.6990393800899</x:v>
      </x:c>
      <x:c r="EO327" s="25" t="n">
        <x:v>598.1438687870007</x:v>
      </x:c>
      <x:c r="EP327" s="25" t="n">
        <x:f>SUM(B327:EO327)</x:f>
        <x:v>89896.35733419942</x:v>
      </x:c>
      <x:c r="EQ327" s="29" t="n">
        <x:v>67843.35019563847</x:v>
      </x:c>
    </x:row>
    <x:row r="328" ht="14" customHeight="1">
      <x:c r="A328" s="23" t="n">
        <x:v>46015</x:v>
      </x:c>
      <x:c r="B328" s="25" t="n">
        <x:v>774.1774871688236</x:v>
      </x:c>
      <x:c r="C328" s="25" t="n">
        <x:v>772.819923327884</x:v>
      </x:c>
      <x:c r="D328" s="25" t="n">
        <x:v>773.8156423659887</x:v>
      </x:c>
      <x:c r="E328" s="25" t="n">
        <x:v>779.60772927555</x:v>
      </x:c>
      <x:c r="F328" s="25" t="n">
        <x:v>774.6433843458373</x:v>
      </x:c>
      <x:c r="G328" s="25" t="n">
        <x:v>771.5153550995234</x:v>
      </x:c>
      <x:c r="H328" s="25" t="n">
        <x:v>796.9296576814281</x:v>
      </x:c>
      <x:c r="I328" s="25" t="n">
        <x:v>805.5775919053938</x:v>
      </x:c>
      <x:c r="J328" s="25" t="n">
        <x:v>790.8477022935881</x:v>
      </x:c>
      <x:c r="K328" s="25" t="n">
        <x:v>792.9285471564662</x:v>
      </x:c>
      <x:c r="L328" s="25" t="n">
        <x:v>810.758412714811</x:v>
      </x:c>
      <x:c r="M328" s="25" t="n">
        <x:v>1084.0383743822424</x:v>
      </x:c>
      <x:c r="N328" s="25" t="n">
        <x:v>1083.8484822630671</x:v>
      </x:c>
      <x:c r="O328" s="25" t="n">
        <x:v>1071.8622000500022</x:v>
      </x:c>
      <x:c r="P328" s="25" t="n">
        <x:v>1058.6742342283928</x:v>
      </x:c>
      <x:c r="Q328" s="25" t="n">
        <x:v>1053.600427742384</x:v>
      </x:c>
      <x:c r="R328" s="25" t="n">
        <x:v>1060.819186460606</x:v>
      </x:c>
      <x:c r="S328" s="25" t="n">
        <x:v>1077.9648507748673</x:v>
      </x:c>
      <x:c r="T328" s="25" t="n">
        <x:v>861.9921967071847</x:v>
      </x:c>
      <x:c r="U328" s="25" t="n">
        <x:v>862.6233965079671</x:v>
      </x:c>
      <x:c r="V328" s="25" t="n">
        <x:v>853.112748531252</x:v>
      </x:c>
      <x:c r="W328" s="25" t="n">
        <x:v>858.3972683086799</x:v>
      </x:c>
      <x:c r="X328" s="25" t="n">
        <x:v>875.1740552437459</x:v>
      </x:c>
      <x:c r="Y328" s="25" t="n">
        <x:v>881.3074490128489</x:v>
      </x:c>
      <x:c r="Z328" s="25" t="n">
        <x:v>875.1986847624987</x:v>
      </x:c>
      <x:c r="AA328" s="25" t="n">
        <x:v>867.8953132058169</x:v>
      </x:c>
      <x:c r="AB328" s="25" t="n">
        <x:v>887.9366495239161</x:v>
      </x:c>
      <x:c r="AC328" s="25" t="n">
        <x:v>906.8460493084348</x:v>
      </x:c>
      <x:c r="AD328" s="25" t="n">
        <x:v>899.5860999181496</x:v>
      </x:c>
      <x:c r="AE328" s="25" t="n">
        <x:v>891.944588764497</x:v>
      </x:c>
      <x:c r="AF328" s="25" t="n">
        <x:v>927.616167298886</x:v>
      </x:c>
      <x:c r="AG328" s="25" t="n">
        <x:v>937.3944884541028</x:v>
      </x:c>
      <x:c r="AH328" s="25" t="n">
        <x:v>912.1462035737601</x:v>
      </x:c>
      <x:c r="AI328" s="25" t="n">
        <x:v>922.6919888766187</x:v>
      </x:c>
      <x:c r="AJ328" s="25" t="n">
        <x:v>1002.1423875009548</x:v>
      </x:c>
      <x:c r="AK328" s="25" t="n">
        <x:v>1101.4601876763302</x:v>
      </x:c>
      <x:c r="AL328" s="25" t="n">
        <x:v>1081.3612702979449</x:v>
      </x:c>
      <x:c r="AM328" s="25" t="n">
        <x:v>1101.7134733735015</x:v>
      </x:c>
      <x:c r="AN328" s="25" t="n">
        <x:v>1088.4466664421566</x:v>
      </x:c>
      <x:c r="AO328" s="25" t="n">
        <x:v>1071.5589541181569</x:v>
      </x:c>
      <x:c r="AP328" s="25" t="n">
        <x:v>955.56495641293</x:v>
      </x:c>
      <x:c r="AQ328" s="25" t="n">
        <x:v>867.4812952806875</x:v>
      </x:c>
      <x:c r="AR328" s="25" t="n">
        <x:v>892.8886977245813</x:v>
      </x:c>
      <x:c r="AS328" s="25" t="n">
        <x:v>847.5676185241665</x:v>
      </x:c>
      <x:c r="AT328" s="25" t="n">
        <x:v>774.6695977591737</x:v>
      </x:c>
      <x:c r="AU328" s="25" t="n">
        <x:v>698.6605006592704</x:v>
      </x:c>
      <x:c r="AV328" s="25" t="n">
        <x:v>402.4433085540581</x:v>
      </x:c>
      <x:c r="AW328" s="25" t="n">
        <x:v>520.7964204586506</x:v>
      </x:c>
      <x:c r="AX328" s="25" t="n">
        <x:v>521.6739525325681</x:v>
      </x:c>
      <x:c r="AY328" s="25" t="n">
        <x:v>479.24493879975324</x:v>
      </x:c>
      <x:c r="AZ328" s="25" t="n">
        <x:v>421.59651876631864</x:v>
      </x:c>
      <x:c r="BA328" s="25" t="n">
        <x:v>945.8402008028072</x:v>
      </x:c>
      <x:c r="BB328" s="25" t="n">
        <x:v>882.8714599799665</x:v>
      </x:c>
      <x:c r="BC328" s="25" t="n">
        <x:v>824.8997123939868</x:v>
      </x:c>
      <x:c r="BD328" s="25" t="n">
        <x:v>812.4762824718088</x:v>
      </x:c>
      <x:c r="BE328" s="25" t="n">
        <x:v>784.8026382829001</x:v>
      </x:c>
      <x:c r="BF328" s="25" t="n">
        <x:v>713.3053548787377</x:v>
      </x:c>
      <x:c r="BG328" s="25" t="n">
        <x:v>639.6660428154518</x:v>
      </x:c>
      <x:c r="BH328" s="25" t="n">
        <x:v>580.8830492933034</x:v>
      </x:c>
      <x:c r="BI328" s="25" t="n">
        <x:v>586.7501921263968</x:v>
      </x:c>
      <x:c r="BJ328" s="25" t="n">
        <x:v>569.529817158256</x:v>
      </x:c>
      <x:c r="BK328" s="25" t="n">
        <x:v>535.6776112259521</x:v>
      </x:c>
      <x:c r="BL328" s="25" t="n">
        <x:v>322.90863000906944</x:v>
      </x:c>
      <x:c r="BM328" s="25" t="n">
        <x:v>274.37215438620825</x:v>
      </x:c>
      <x:c r="BN328" s="25" t="n">
        <x:v>259.1667571240356</x:v>
      </x:c>
      <x:c r="BO328" s="25" t="n">
        <x:v>242.34245544958063</x:v>
      </x:c>
      <x:c r="BP328" s="25" t="n">
        <x:v>217.25176574564207</x:v>
      </x:c>
      <x:c r="BQ328" s="25" t="n">
        <x:v>158.08573897560635</x:v>
      </x:c>
      <x:c r="BR328" s="25" t="n">
        <x:v>203.79978563273548</x:v>
      </x:c>
      <x:c r="BS328" s="25" t="n">
        <x:v>161.21647326164162</x:v>
      </x:c>
      <x:c r="BT328" s="25" t="n">
        <x:v>117.53561477167874</x:v>
      </x:c>
      <x:c r="BU328" s="25" t="n">
        <x:v>101.38457841034703</x:v>
      </x:c>
      <x:c r="BV328" s="25" t="n">
        <x:v>123.22095950386016</x:v>
      </x:c>
      <x:c r="BW328" s="25" t="n">
        <x:v>95.64508610523635</x:v>
      </x:c>
      <x:c r="BX328" s="25" t="n">
        <x:v>98.26346088144095</x:v>
      </x:c>
      <x:c r="BY328" s="25" t="n">
        <x:v>110.0287504053998</x:v>
      </x:c>
      <x:c r="BZ328" s="25" t="n">
        <x:v>156.29249644010122</x:v>
      </x:c>
      <x:c r="CA328" s="25" t="n">
        <x:v>127.2745060064465</x:v>
      </x:c>
      <x:c r="CB328" s="25" t="n">
        <x:v>193.74520840477558</x:v>
      </x:c>
      <x:c r="CC328" s="25" t="n">
        <x:v>201.24460018102505</x:v>
      </x:c>
      <x:c r="CD328" s="25" t="n">
        <x:v>215.56591122574767</x:v>
      </x:c>
      <x:c r="CE328" s="25" t="n">
        <x:v>223.77053464859904</x:v>
      </x:c>
      <x:c r="CF328" s="25" t="n">
        <x:v>245.81265970591113</x:v>
      </x:c>
      <x:c r="CG328" s="25" t="n">
        <x:v>286.0119648989483</x:v>
      </x:c>
      <x:c r="CH328" s="25" t="n">
        <x:v>332.91598866510486</x:v>
      </x:c>
      <x:c r="CI328" s="25" t="n">
        <x:v>360.6706760505621</x:v>
      </x:c>
      <x:c r="CJ328" s="25" t="n">
        <x:v>383.2783445551464</x:v>
      </x:c>
      <x:c r="CK328" s="25" t="n">
        <x:v>445.5604983764359</x:v>
      </x:c>
      <x:c r="CL328" s="25" t="n">
        <x:v>494.5543006440388</x:v>
      </x:c>
      <x:c r="CM328" s="25" t="n">
        <x:v>516.1366684158307</x:v>
      </x:c>
      <x:c r="CN328" s="25" t="n">
        <x:v>549.8517357589415</x:v>
      </x:c>
      <x:c r="CO328" s="25" t="n">
        <x:v>591.8610486331429</x:v>
      </x:c>
      <x:c r="CP328" s="25" t="n">
        <x:v>630.9177480781184</x:v>
      </x:c>
      <x:c r="CQ328" s="25" t="n">
        <x:v>664.2957844598938</x:v>
      </x:c>
      <x:c r="CR328" s="25" t="n">
        <x:v>709.5259048590185</x:v>
      </x:c>
      <x:c r="CS328" s="25" t="n">
        <x:v>760.8987432090622</x:v>
      </x:c>
      <x:c r="CT328" s="25" t="n">
        <x:v>796.5839753025826</x:v>
      </x:c>
      <x:c r="CU328" s="25" t="n">
        <x:v>836.122536909055</x:v>
      </x:c>
      <x:c r="CV328" s="25" t="n">
        <x:v>892.4135365056546</x:v>
      </x:c>
      <x:c r="CW328" s="25" t="n">
        <x:v>956.6556673282282</x:v>
      </x:c>
      <x:c r="CX328" s="25" t="n">
        <x:v>999.9590406500893</x:v>
      </x:c>
      <x:c r="CY328" s="25" t="n">
        <x:v>993.209232633682</x:v>
      </x:c>
      <x:c r="CZ328" s="25" t="n">
        <x:v>965.9367339480036</x:v>
      </x:c>
      <x:c r="DA328" s="25" t="n">
        <x:v>948.2325675956793</x:v>
      </x:c>
      <x:c r="DB328" s="25" t="n">
        <x:v>970.1132769498173</x:v>
      </x:c>
      <x:c r="DC328" s="25" t="n">
        <x:v>1025.164449569586</x:v>
      </x:c>
      <x:c r="DD328" s="25" t="n">
        <x:v>895.8251185469968</x:v>
      </x:c>
      <x:c r="DE328" s="25" t="n">
        <x:v>674.4822363863864</x:v>
      </x:c>
      <x:c r="DF328" s="25" t="n">
        <x:v>663.4623817868817</x:v>
      </x:c>
      <x:c r="DG328" s="25" t="n">
        <x:v>164.59349724299648</x:v>
      </x:c>
      <x:c r="DH328" s="25" t="n">
        <x:v>164.5426953635099</x:v>
      </x:c>
      <x:c r="DI328" s="25" t="n">
        <x:v>144.91432656175107</x:v>
      </x:c>
      <x:c r="DJ328" s="25" t="n">
        <x:v>124.66320351285685</x:v>
      </x:c>
      <x:c r="DK328" s="25" t="n">
        <x:v>116.3257000920604</x:v>
      </x:c>
      <x:c r="DL328" s="25" t="n">
        <x:v>124.39003253883459</x:v>
      </x:c>
      <x:c r="DM328" s="25" t="n">
        <x:v>128.70393676680635</x:v>
      </x:c>
      <x:c r="DN328" s="25" t="n">
        <x:v>126.58116065746867</x:v>
      </x:c>
      <x:c r="DO328" s="25" t="n">
        <x:v>130.29460075902318</x:v>
      </x:c>
      <x:c r="DP328" s="25" t="n">
        <x:v>119.29851613195308</x:v>
      </x:c>
      <x:c r="DQ328" s="25" t="n">
        <x:v>105.02102502490618</x:v>
      </x:c>
      <x:c r="DR328" s="25" t="n">
        <x:v>122.60563087190258</x:v>
      </x:c>
      <x:c r="DS328" s="25" t="n">
        <x:v>141.79081503383634</x:v>
      </x:c>
      <x:c r="DT328" s="25" t="n">
        <x:v>149.30998098361306</x:v>
      </x:c>
      <x:c r="DU328" s="25" t="n">
        <x:v>425.18721425087256</x:v>
      </x:c>
      <x:c r="DV328" s="25" t="n">
        <x:v>770.2955865483875</x:v>
      </x:c>
      <x:c r="DW328" s="25" t="n">
        <x:v>749.4571858919501</x:v>
      </x:c>
      <x:c r="DX328" s="25" t="n">
        <x:v>758.9921702685983</x:v>
      </x:c>
      <x:c r="DY328" s="25" t="n">
        <x:v>777.3444925022338</x:v>
      </x:c>
      <x:c r="DZ328" s="25" t="n">
        <x:v>790.1438234777463</x:v>
      </x:c>
      <x:c r="EA328" s="25" t="n">
        <x:v>790.0118501665139</x:v>
      </x:c>
      <x:c r="EB328" s="25" t="n">
        <x:v>711.3478524731165</x:v>
      </x:c>
      <x:c r="EC328" s="25" t="n">
        <x:v>601.7584512957342</x:v>
      </x:c>
      <x:c r="ED328" s="25" t="n">
        <x:v>585.0017206353773</x:v>
      </x:c>
      <x:c r="EE328" s="25" t="n">
        <x:v>551.1058102025522</x:v>
      </x:c>
      <x:c r="EF328" s="25" t="n">
        <x:v>557.6910961748329</x:v>
      </x:c>
      <x:c r="EG328" s="25" t="n">
        <x:v>561.9651951115451</x:v>
      </x:c>
      <x:c r="EH328" s="25" t="n">
        <x:v>553.150415837499</x:v>
      </x:c>
      <x:c r="EI328" s="25" t="n">
        <x:v>543.7667946993945</x:v>
      </x:c>
      <x:c r="EJ328" s="25" t="n">
        <x:v>560.0340020086602</x:v>
      </x:c>
      <x:c r="EK328" s="25" t="n">
        <x:v>572.1622568134787</x:v>
      </x:c>
      <x:c r="EL328" s="25" t="n">
        <x:v>576.9743746359289</x:v>
      </x:c>
      <x:c r="EM328" s="25" t="n">
        <x:v>596.1325734816671</x:v>
      </x:c>
      <x:c r="EN328" s="25" t="n">
        <x:v>591.1179710691866</x:v>
      </x:c>
      <x:c r="EO328" s="25" t="n">
        <x:v>565.1820700425516</x:v>
      </x:c>
      <x:c r="EP328" s="25" t="n">
        <x:f>SUM(B328:EO328)</x:f>
        <x:v>89307.69196066729</x:v>
      </x:c>
      <x:c r="EQ328" s="29" t="n">
        <x:v>70388.28153830819</x:v>
      </x:c>
    </x:row>
    <x:row r="329" ht="14" customHeight="1">
      <x:c r="A329" s="23" t="n">
        <x:v>46016</x:v>
      </x:c>
      <x:c r="B329" s="25" t="n">
        <x:v>750.2221263249475</x:v>
      </x:c>
      <x:c r="C329" s="25" t="n">
        <x:v>773.2084828494566</x:v>
      </x:c>
      <x:c r="D329" s="25" t="n">
        <x:v>794.6118963543698</x:v>
      </x:c>
      <x:c r="E329" s="25" t="n">
        <x:v>790.7875487721279</x:v>
      </x:c>
      <x:c r="F329" s="25" t="n">
        <x:v>790.3519490059408</x:v>
      </x:c>
      <x:c r="G329" s="25" t="n">
        <x:v>788.5414031357226</x:v>
      </x:c>
      <x:c r="H329" s="25" t="n">
        <x:v>757.7057479159645</x:v>
      </x:c>
      <x:c r="I329" s="25" t="n">
        <x:v>762.1228161975877</x:v>
      </x:c>
      <x:c r="J329" s="25" t="n">
        <x:v>798.4048265511802</x:v>
      </x:c>
      <x:c r="K329" s="25" t="n">
        <x:v>802.7556773414229</x:v>
      </x:c>
      <x:c r="L329" s="25" t="n">
        <x:v>1063.354765248772</x:v>
      </x:c>
      <x:c r="M329" s="25" t="n">
        <x:v>1121.221518762384</x:v>
      </x:c>
      <x:c r="N329" s="25" t="n">
        <x:v>1088.630819092815</x:v>
      </x:c>
      <x:c r="O329" s="25" t="n">
        <x:v>1050.874255651714</x:v>
      </x:c>
      <x:c r="P329" s="25" t="n">
        <x:v>1046.372680446513</x:v>
      </x:c>
      <x:c r="Q329" s="25" t="n">
        <x:v>1056.9825466321904</x:v>
      </x:c>
      <x:c r="R329" s="25" t="n">
        <x:v>1083.5107441177845</x:v>
      </x:c>
      <x:c r="S329" s="25" t="n">
        <x:v>1110.868998651212</x:v>
      </x:c>
      <x:c r="T329" s="25" t="n">
        <x:v>1111.7489271325871</x:v>
      </x:c>
      <x:c r="U329" s="25" t="n">
        <x:v>861.7970033593135</x:v>
      </x:c>
      <x:c r="V329" s="25" t="n">
        <x:v>844.4391937234712</x:v>
      </x:c>
      <x:c r="W329" s="25" t="n">
        <x:v>841.7389526370144</x:v>
      </x:c>
      <x:c r="X329" s="25" t="n">
        <x:v>868.5000788321205</x:v>
      </x:c>
      <x:c r="Y329" s="25" t="n">
        <x:v>893.7103427097846</x:v>
      </x:c>
      <x:c r="Z329" s="25" t="n">
        <x:v>893.1876407404911</x:v>
      </x:c>
      <x:c r="AA329" s="25" t="n">
        <x:v>861.6267666638555</x:v>
      </x:c>
      <x:c r="AB329" s="25" t="n">
        <x:v>893.2407933195167</x:v>
      </x:c>
      <x:c r="AC329" s="25" t="n">
        <x:v>870.6318910140709</x:v>
      </x:c>
      <x:c r="AD329" s="25" t="n">
        <x:v>877.8160100645453</x:v>
      </x:c>
      <x:c r="AE329" s="25" t="n">
        <x:v>881.1124376538041</x:v>
      </x:c>
      <x:c r="AF329" s="25" t="n">
        <x:v>871.5953919790395</x:v>
      </x:c>
      <x:c r="AG329" s="25" t="n">
        <x:v>879.6769557492285</x:v>
      </x:c>
      <x:c r="AH329" s="25" t="n">
        <x:v>869.8306258681058</x:v>
      </x:c>
      <x:c r="AI329" s="25" t="n">
        <x:v>891.1120382534999</x:v>
      </x:c>
      <x:c r="AJ329" s="25" t="n">
        <x:v>966.7268525944514</x:v>
      </x:c>
      <x:c r="AK329" s="25" t="n">
        <x:v>1053.0966876518883</x:v>
      </x:c>
      <x:c r="AL329" s="25" t="n">
        <x:v>1059.1992712788146</x:v>
      </x:c>
      <x:c r="AM329" s="25" t="n">
        <x:v>1084.533451636557</x:v>
      </x:c>
      <x:c r="AN329" s="25" t="n">
        <x:v>1079.6532824396309</x:v>
      </x:c>
      <x:c r="AO329" s="25" t="n">
        <x:v>1002.2302204624311</x:v>
      </x:c>
      <x:c r="AP329" s="25" t="n">
        <x:v>852.5550470529199</x:v>
      </x:c>
      <x:c r="AQ329" s="25" t="n">
        <x:v>861.1202456823486</x:v>
      </x:c>
      <x:c r="AR329" s="25" t="n">
        <x:v>878.5176488777485</x:v>
      </x:c>
      <x:c r="AS329" s="25" t="n">
        <x:v>853.4731111443417</x:v>
      </x:c>
      <x:c r="AT329" s="25" t="n">
        <x:v>396.2988441059337</x:v>
      </x:c>
      <x:c r="AU329" s="25" t="n">
        <x:v>301.512367797757</x:v>
      </x:c>
      <x:c r="AV329" s="25" t="n">
        <x:v>415.0615131486924</x:v>
      </x:c>
      <x:c r="AW329" s="25" t="n">
        <x:v>509.9252387880537</x:v>
      </x:c>
      <x:c r="AX329" s="25" t="n">
        <x:v>495.72605460388303</x:v>
      </x:c>
      <x:c r="AY329" s="25" t="n">
        <x:v>444.52997224626966</x:v>
      </x:c>
      <x:c r="AZ329" s="25" t="n">
        <x:v>381.23083947217395</x:v>
      </x:c>
      <x:c r="BA329" s="25" t="n">
        <x:v>909.850950586963</x:v>
      </x:c>
      <x:c r="BB329" s="25" t="n">
        <x:v>883.1912882771105</x:v>
      </x:c>
      <x:c r="BC329" s="25" t="n">
        <x:v>851.6738996367994</x:v>
      </x:c>
      <x:c r="BD329" s="25" t="n">
        <x:v>793.2547515369421</x:v>
      </x:c>
      <x:c r="BE329" s="25" t="n">
        <x:v>778.446965899991</x:v>
      </x:c>
      <x:c r="BF329" s="25" t="n">
        <x:v>784.9334505204588</x:v>
      </x:c>
      <x:c r="BG329" s="25" t="n">
        <x:v>708.7547392970271</x:v>
      </x:c>
      <x:c r="BH329" s="25" t="n">
        <x:v>671.8504800732385</x:v>
      </x:c>
      <x:c r="BI329" s="25" t="n">
        <x:v>685.2919837262781</x:v>
      </x:c>
      <x:c r="BJ329" s="25" t="n">
        <x:v>630.932172486117</x:v>
      </x:c>
      <x:c r="BK329" s="25" t="n">
        <x:v>549.663786357466</x:v>
      </x:c>
      <x:c r="BL329" s="25" t="n">
        <x:v>454.1288619804115</x:v>
      </x:c>
      <x:c r="BM329" s="25" t="n">
        <x:v>403.7577039930778</x:v>
      </x:c>
      <x:c r="BN329" s="25" t="n">
        <x:v>428.30824205243914</x:v>
      </x:c>
      <x:c r="BO329" s="25" t="n">
        <x:v>409.26697939180264</x:v>
      </x:c>
      <x:c r="BP329" s="25" t="n">
        <x:v>319.8030928762171</x:v>
      </x:c>
      <x:c r="BQ329" s="25" t="n">
        <x:v>128.63326682096636</x:v>
      </x:c>
      <x:c r="BR329" s="25" t="n">
        <x:v>116.53915879416681</x:v>
      </x:c>
      <x:c r="BS329" s="25" t="n">
        <x:v>148.3091149282458</x:v>
      </x:c>
      <x:c r="BT329" s="25" t="n">
        <x:v>103.3856809726665</x:v>
      </x:c>
      <x:c r="BU329" s="25" t="n">
        <x:v>50.570009585762314</x:v>
      </x:c>
      <x:c r="BV329" s="25" t="n">
        <x:v>55.001115873026215</x:v>
      </x:c>
      <x:c r="BW329" s="25" t="n">
        <x:v>58.40391080273665</x:v>
      </x:c>
      <x:c r="BX329" s="25" t="n">
        <x:v>42.656765055918754</x:v>
      </x:c>
      <x:c r="BY329" s="25" t="n">
        <x:v>84.68310762485854</x:v>
      </x:c>
      <x:c r="BZ329" s="25" t="n">
        <x:v>54.0106002612001</x:v>
      </x:c>
      <x:c r="CA329" s="25" t="n">
        <x:v>154.61011682858035</x:v>
      </x:c>
      <x:c r="CB329" s="25" t="n">
        <x:v>222.98264106028645</x:v>
      </x:c>
      <x:c r="CC329" s="25" t="n">
        <x:v>275.63870347683803</x:v>
      </x:c>
      <x:c r="CD329" s="25" t="n">
        <x:v>297.23482977694255</x:v>
      </x:c>
      <x:c r="CE329" s="25" t="n">
        <x:v>279.24559785082255</x:v>
      </x:c>
      <x:c r="CF329" s="25" t="n">
        <x:v>286.5527564319106</x:v>
      </x:c>
      <x:c r="CG329" s="25" t="n">
        <x:v>317.0530891703546</x:v>
      </x:c>
      <x:c r="CH329" s="25" t="n">
        <x:v>351.8912399408267</x:v>
      </x:c>
      <x:c r="CI329" s="25" t="n">
        <x:v>383.61928984286976</x:v>
      </x:c>
      <x:c r="CJ329" s="25" t="n">
        <x:v>402.7981031578828</x:v>
      </x:c>
      <x:c r="CK329" s="25" t="n">
        <x:v>403.89453164919007</x:v>
      </x:c>
      <x:c r="CL329" s="25" t="n">
        <x:v>439.8049343641054</x:v>
      </x:c>
      <x:c r="CM329" s="25" t="n">
        <x:v>506.3135363027444</x:v>
      </x:c>
      <x:c r="CN329" s="25" t="n">
        <x:v>547.8190764953264</x:v>
      </x:c>
      <x:c r="CO329" s="25" t="n">
        <x:v>583.45713413868</x:v>
      </x:c>
      <x:c r="CP329" s="25" t="n">
        <x:v>635.2118049956423</x:v>
      </x:c>
      <x:c r="CQ329" s="25" t="n">
        <x:v>697.8010463286646</x:v>
      </x:c>
      <x:c r="CR329" s="25" t="n">
        <x:v>727.4343437570076</x:v>
      </x:c>
      <x:c r="CS329" s="25" t="n">
        <x:v>737.6889768541355</x:v>
      </x:c>
      <x:c r="CT329" s="25" t="n">
        <x:v>787.1985149778245</x:v>
      </x:c>
      <x:c r="CU329" s="25" t="n">
        <x:v>839.640229862255</x:v>
      </x:c>
      <x:c r="CV329" s="25" t="n">
        <x:v>882.719856253548</x:v>
      </x:c>
      <x:c r="CW329" s="25" t="n">
        <x:v>938.3561344368496</x:v>
      </x:c>
      <x:c r="CX329" s="25" t="n">
        <x:v>988.4675308976255</x:v>
      </x:c>
      <x:c r="CY329" s="25" t="n">
        <x:v>1003.8777814467576</x:v>
      </x:c>
      <x:c r="CZ329" s="25" t="n">
        <x:v>995.3144513768225</x:v>
      </x:c>
      <x:c r="DA329" s="25" t="n">
        <x:v>986.3709853028924</x:v>
      </x:c>
      <x:c r="DB329" s="25" t="n">
        <x:v>991.634893274781</x:v>
      </x:c>
      <x:c r="DC329" s="25" t="n">
        <x:v>1001.3286749320634</x:v>
      </x:c>
      <x:c r="DD329" s="25" t="n">
        <x:v>530.5849050965166</x:v>
      </x:c>
      <x:c r="DE329" s="25" t="n">
        <x:v>348.2754260265937</x:v>
      </x:c>
      <x:c r="DF329" s="25" t="n">
        <x:v>342.7852033333401</x:v>
      </x:c>
      <x:c r="DG329" s="25" t="n">
        <x:v>360.14052382031235</x:v>
      </x:c>
      <x:c r="DH329" s="25" t="n">
        <x:v>331.68689249693267</x:v>
      </x:c>
      <x:c r="DI329" s="25" t="n">
        <x:v>338.0593575130354</x:v>
      </x:c>
      <x:c r="DJ329" s="25" t="n">
        <x:v>348.9862782559531</x:v>
      </x:c>
      <x:c r="DK329" s="25" t="n">
        <x:v>339.565391498058</x:v>
      </x:c>
      <x:c r="DL329" s="25" t="n">
        <x:v>324.86281982454085</x:v>
      </x:c>
      <x:c r="DM329" s="25" t="n">
        <x:v>337.4271012352186</x:v>
      </x:c>
      <x:c r="DN329" s="25" t="n">
        <x:v>363.2510184121032</x:v>
      </x:c>
      <x:c r="DO329" s="25" t="n">
        <x:v>355.8276341327199</x:v>
      </x:c>
      <x:c r="DP329" s="25" t="n">
        <x:v>339.942892818928</x:v>
      </x:c>
      <x:c r="DQ329" s="25" t="n">
        <x:v>338.88786334808657</x:v>
      </x:c>
      <x:c r="DR329" s="25" t="n">
        <x:v>350.9279189981825</x:v>
      </x:c>
      <x:c r="DS329" s="25" t="n">
        <x:v>354.8170394080566</x:v>
      </x:c>
      <x:c r="DT329" s="25" t="n">
        <x:v>349.6126694402165</x:v>
      </x:c>
      <x:c r="DU329" s="25" t="n">
        <x:v>353.51771784692374</x:v>
      </x:c>
      <x:c r="DV329" s="25" t="n">
        <x:v>361.5934031285372</x:v>
      </x:c>
      <x:c r="DW329" s="25" t="n">
        <x:v>365.7479756365846</x:v>
      </x:c>
      <x:c r="DX329" s="25" t="n">
        <x:v>360.9234365567917</x:v>
      </x:c>
      <x:c r="DY329" s="25" t="n">
        <x:v>403.1429244722345</x:v>
      </x:c>
      <x:c r="DZ329" s="25" t="n">
        <x:v>732.0738065387252</x:v>
      </x:c>
      <x:c r="EA329" s="25" t="n">
        <x:v>759.3983003545654</x:v>
      </x:c>
      <x:c r="EB329" s="25" t="n">
        <x:v>718.6231397513976</x:v>
      </x:c>
      <x:c r="EC329" s="25" t="n">
        <x:v>606.8633761790122</x:v>
      </x:c>
      <x:c r="ED329" s="25" t="n">
        <x:v>619.0148279241465</x:v>
      </x:c>
      <x:c r="EE329" s="25" t="n">
        <x:v>606.5140646333457</x:v>
      </x:c>
      <x:c r="EF329" s="25" t="n">
        <x:v>575.8210830314558</x:v>
      </x:c>
      <x:c r="EG329" s="25" t="n">
        <x:v>584.3657281538037</x:v>
      </x:c>
      <x:c r="EH329" s="25" t="n">
        <x:v>604.9918309415241</x:v>
      </x:c>
      <x:c r="EI329" s="25" t="n">
        <x:v>609.9890223226719</x:v>
      </x:c>
      <x:c r="EJ329" s="25" t="n">
        <x:v>603.4784734104961</x:v>
      </x:c>
      <x:c r="EK329" s="25" t="n">
        <x:v>595.7737547842679</x:v>
      </x:c>
      <x:c r="EL329" s="25" t="n">
        <x:v>596.2362534092208</x:v>
      </x:c>
      <x:c r="EM329" s="25" t="n">
        <x:v>598.6261982489725</x:v>
      </x:c>
      <x:c r="EN329" s="25" t="n">
        <x:v>547.3102137880497</x:v>
      </x:c>
      <x:c r="EO329" s="25" t="n">
        <x:v>475.81170371749715</x:v>
      </x:c>
      <x:c r="EP329" s="25" t="n">
        <x:f>SUM(B329:EO329)</x:f>
        <x:v>89784.40555682157</x:v>
      </x:c>
      <x:c r="EQ329" s="29" t="n">
        <x:v>69674.12187336132</x:v>
      </x:c>
    </x:row>
    <x:row r="330" ht="14" customHeight="1">
      <x:c r="A330" s="23" t="n">
        <x:v>46017</x:v>
      </x:c>
      <x:c r="B330" s="25" t="n">
        <x:v>595.8100540582391</x:v>
      </x:c>
      <x:c r="C330" s="25" t="n">
        <x:v>608.1138497400632</x:v>
      </x:c>
      <x:c r="D330" s="25" t="n">
        <x:v>604.0783066977563</x:v>
      </x:c>
      <x:c r="E330" s="25" t="n">
        <x:v>621.1541641906028</x:v>
      </x:c>
      <x:c r="F330" s="25" t="n">
        <x:v>641.6927266610303</x:v>
      </x:c>
      <x:c r="G330" s="25" t="n">
        <x:v>638.024963474132</x:v>
      </x:c>
      <x:c r="H330" s="25" t="n">
        <x:v>606.72159590654</x:v>
      </x:c>
      <x:c r="I330" s="25" t="n">
        <x:v>618.069411809927</x:v>
      </x:c>
      <x:c r="J330" s="25" t="n">
        <x:v>651.44720283056</x:v>
      </x:c>
      <x:c r="K330" s="25" t="n">
        <x:v>624.4297109437655</x:v>
      </x:c>
      <x:c r="L330" s="25" t="n">
        <x:v>637.9731544757906</x:v>
      </x:c>
      <x:c r="M330" s="25" t="n">
        <x:v>691.089733768558</x:v>
      </x:c>
      <x:c r="N330" s="25" t="n">
        <x:v>911.8166939737864</x:v>
      </x:c>
      <x:c r="O330" s="25" t="n">
        <x:v>886.818778579478</x:v>
      </x:c>
      <x:c r="P330" s="25" t="n">
        <x:v>110.18880569441382</x:v>
      </x:c>
      <x:c r="Q330" s="25" t="n">
        <x:v>127.29154238941925</x:v>
      </x:c>
      <x:c r="R330" s="25" t="n">
        <x:v>123.42749161441776</x:v>
      </x:c>
      <x:c r="S330" s="25" t="n">
        <x:v>110.67707582477539</x:v>
      </x:c>
      <x:c r="T330" s="25" t="n">
        <x:v>126.10114371874107</x:v>
      </x:c>
      <x:c r="U330" s="25" t="n">
        <x:v>135.8372248636079</x:v>
      </x:c>
      <x:c r="V330" s="25" t="n">
        <x:v>126.28201908717443</x:v>
      </x:c>
      <x:c r="W330" s="25" t="n">
        <x:v>314.8731499925732</x:v>
      </x:c>
      <x:c r="X330" s="25" t="n">
        <x:v>544.4967340618578</x:v>
      </x:c>
      <x:c r="Y330" s="25" t="n">
        <x:v>562.0069053257766</x:v>
      </x:c>
      <x:c r="Z330" s="25" t="n">
        <x:v>575.3224099163107</x:v>
      </x:c>
      <x:c r="AA330" s="25" t="n">
        <x:v>561.8199836597105</x:v>
      </x:c>
      <x:c r="AB330" s="25" t="n">
        <x:v>550.8688117673157</x:v>
      </x:c>
      <x:c r="AC330" s="25" t="n">
        <x:v>571.4102959075899</x:v>
      </x:c>
      <x:c r="AD330" s="25" t="n">
        <x:v>584.541346112667</x:v>
      </x:c>
      <x:c r="AE330" s="25" t="n">
        <x:v>585.7242751774427</x:v>
      </x:c>
      <x:c r="AF330" s="25" t="n">
        <x:v>602.5414268697923</x:v>
      </x:c>
      <x:c r="AG330" s="25" t="n">
        <x:v>587.9428906965445</x:v>
      </x:c>
      <x:c r="AH330" s="25" t="n">
        <x:v>550.3643030326718</x:v>
      </x:c>
      <x:c r="AI330" s="25" t="n">
        <x:v>555.1377333358048</x:v>
      </x:c>
      <x:c r="AJ330" s="25" t="n">
        <x:v>594.9749676247159</x:v>
      </x:c>
      <x:c r="AK330" s="25" t="n">
        <x:v>620.6759596698121</x:v>
      </x:c>
      <x:c r="AL330" s="25" t="n">
        <x:v>606.7937884497715</x:v>
      </x:c>
      <x:c r="AM330" s="25" t="n">
        <x:v>596.6721461542863</x:v>
      </x:c>
      <x:c r="AN330" s="25" t="n">
        <x:v>603.2090746219711</x:v>
      </x:c>
      <x:c r="AO330" s="25" t="n">
        <x:v>600.8520703212664</x:v>
      </x:c>
      <x:c r="AP330" s="25" t="n">
        <x:v>620.3897848062027</x:v>
      </x:c>
      <x:c r="AQ330" s="25" t="n">
        <x:v>686.2355253236657</x:v>
      </x:c>
      <x:c r="AR330" s="25" t="n">
        <x:v>686.2038925380932</x:v>
      </x:c>
      <x:c r="AS330" s="25" t="n">
        <x:v>756.7188313790535</x:v>
      </x:c>
      <x:c r="AT330" s="25" t="n">
        <x:v>680.7941458279146</x:v>
      </x:c>
      <x:c r="AU330" s="25" t="n">
        <x:v>674.5080136712946</x:v>
      </x:c>
      <x:c r="AV330" s="25" t="n">
        <x:v>670.7782670599671</x:v>
      </x:c>
      <x:c r="AW330" s="25" t="n">
        <x:v>627.5780007506838</x:v>
      </x:c>
      <x:c r="AX330" s="25" t="n">
        <x:v>545.8077095828102</x:v>
      </x:c>
      <x:c r="AY330" s="25" t="n">
        <x:v>475.58921622310277</x:v>
      </x:c>
      <x:c r="AZ330" s="25" t="n">
        <x:v>438.87399893780116</x:v>
      </x:c>
      <x:c r="BA330" s="25" t="n">
        <x:v>392.1527569502202</x:v>
      </x:c>
      <x:c r="BB330" s="25" t="n">
        <x:v>378.93219762931994</x:v>
      </x:c>
      <x:c r="BC330" s="25" t="n">
        <x:v>386.6834751265896</x:v>
      </x:c>
      <x:c r="BD330" s="25" t="n">
        <x:v>343.04968713224855</x:v>
      </x:c>
      <x:c r="BE330" s="25" t="n">
        <x:v>281.4929098407563</x:v>
      </x:c>
      <x:c r="BF330" s="25" t="n">
        <x:v>250.55698077918228</x:v>
      </x:c>
      <x:c r="BG330" s="25" t="n">
        <x:v>244.07137387149865</x:v>
      </x:c>
      <x:c r="BH330" s="25" t="n">
        <x:v>193.701033868888</x:v>
      </x:c>
      <x:c r="BI330" s="25" t="n">
        <x:v>119.109940037722</x:v>
      </x:c>
      <x:c r="BJ330" s="25" t="n">
        <x:v>104.00150158910216</x:v>
      </x:c>
      <x:c r="BK330" s="25" t="n">
        <x:v>142.0274793228594</x:v>
      </x:c>
      <x:c r="BL330" s="25" t="n">
        <x:v>108.42017184031617</x:v>
      </x:c>
      <x:c r="BM330" s="25" t="n">
        <x:v>68.28799682117584</x:v>
      </x:c>
      <x:c r="BN330" s="25" t="n">
        <x:v>0</x:v>
      </x:c>
      <x:c r="BO330" s="25" t="n">
        <x:v>0</x:v>
      </x:c>
      <x:c r="BP330" s="25" t="n">
        <x:v>0</x:v>
      </x:c>
      <x:c r="BQ330" s="25" t="n">
        <x:v>0</x:v>
      </x:c>
      <x:c r="BR330" s="25" t="n">
        <x:v>0</x:v>
      </x:c>
      <x:c r="BS330" s="25" t="n">
        <x:v>6.28407445692649</x:v>
      </x:c>
      <x:c r="BT330" s="25" t="n">
        <x:v>0</x:v>
      </x:c>
      <x:c r="BU330" s="25" t="n">
        <x:v>0</x:v>
      </x:c>
      <x:c r="BV330" s="25" t="n">
        <x:v>0</x:v>
      </x:c>
      <x:c r="BW330" s="25" t="n">
        <x:v>0</x:v>
      </x:c>
      <x:c r="BX330" s="25" t="n">
        <x:v>0</x:v>
      </x:c>
      <x:c r="BY330" s="25" t="n">
        <x:v>0</x:v>
      </x:c>
      <x:c r="BZ330" s="25" t="n">
        <x:v>0</x:v>
      </x:c>
      <x:c r="CA330" s="25" t="n">
        <x:v>0</x:v>
      </x:c>
      <x:c r="CB330" s="25" t="n">
        <x:v>0</x:v>
      </x:c>
      <x:c r="CC330" s="25" t="n">
        <x:v>0</x:v>
      </x:c>
      <x:c r="CD330" s="25" t="n">
        <x:v>2.7075070681825153</x:v>
      </x:c>
      <x:c r="CE330" s="25" t="n">
        <x:v>72.88095044026146</x:v>
      </x:c>
      <x:c r="CF330" s="25" t="n">
        <x:v>57.529393225608416</x:v>
      </x:c>
      <x:c r="CG330" s="25" t="n">
        <x:v>102.85582889190245</x:v>
      </x:c>
      <x:c r="CH330" s="25" t="n">
        <x:v>134.11407128445921</x:v>
      </x:c>
      <x:c r="CI330" s="25" t="n">
        <x:v>178.29855797410858</x:v>
      </x:c>
      <x:c r="CJ330" s="25" t="n">
        <x:v>213.7079919128953</x:v>
      </x:c>
      <x:c r="CK330" s="25" t="n">
        <x:v>194.77554632773706</x:v>
      </x:c>
      <x:c r="CL330" s="25" t="n">
        <x:v>228.91079103899267</x:v>
      </x:c>
      <x:c r="CM330" s="25" t="n">
        <x:v>316.9886324656597</x:v>
      </x:c>
      <x:c r="CN330" s="25" t="n">
        <x:v>352.50524537815716</x:v>
      </x:c>
      <x:c r="CO330" s="25" t="n">
        <x:v>294.73499508279576</x:v>
      </x:c>
      <x:c r="CP330" s="25" t="n">
        <x:v>229.772874698505</x:v>
      </x:c>
      <x:c r="CQ330" s="25" t="n">
        <x:v>246.44607505642176</x:v>
      </x:c>
      <x:c r="CR330" s="25" t="n">
        <x:v>274.86082097376425</x:v>
      </x:c>
      <x:c r="CS330" s="25" t="n">
        <x:v>298.27073696746197</x:v>
      </x:c>
      <x:c r="CT330" s="25" t="n">
        <x:v>351.1116679818928</x:v>
      </x:c>
      <x:c r="CU330" s="25" t="n">
        <x:v>405.7879601006833</x:v>
      </x:c>
      <x:c r="CV330" s="25" t="n">
        <x:v>455.6652235068995</x:v>
      </x:c>
      <x:c r="CW330" s="25" t="n">
        <x:v>512.4478559698728</x:v>
      </x:c>
      <x:c r="CX330" s="25" t="n">
        <x:v>513.3931895053378</x:v>
      </x:c>
      <x:c r="CY330" s="25" t="n">
        <x:v>475.0934983384699</x:v>
      </x:c>
      <x:c r="CZ330" s="25" t="n">
        <x:v>480.7172763664096</x:v>
      </x:c>
      <x:c r="DA330" s="25" t="n">
        <x:v>492.0108857822761</x:v>
      </x:c>
      <x:c r="DB330" s="25" t="n">
        <x:v>477.06444365369384</x:v>
      </x:c>
      <x:c r="DC330" s="25" t="n">
        <x:v>468.9810267334516</x:v>
      </x:c>
      <x:c r="DD330" s="25" t="n">
        <x:v>119.15784201516749</x:v>
      </x:c>
      <x:c r="DE330" s="25" t="n">
        <x:v>100.06950465552285</x:v>
      </x:c>
      <x:c r="DF330" s="25" t="n">
        <x:v>72.07790933640217</x:v>
      </x:c>
      <x:c r="DG330" s="25" t="n">
        <x:v>68.41403208237597</x:v>
      </x:c>
      <x:c r="DH330" s="25" t="n">
        <x:v>94.35804503646193</x:v>
      </x:c>
      <x:c r="DI330" s="25" t="n">
        <x:v>115.2574205465391</x:v>
      </x:c>
      <x:c r="DJ330" s="25" t="n">
        <x:v>115.97226679540915</x:v>
      </x:c>
      <x:c r="DK330" s="25" t="n">
        <x:v>97.46999411746305</x:v>
      </x:c>
      <x:c r="DL330" s="25" t="n">
        <x:v>74.57776746904295</x:v>
      </x:c>
      <x:c r="DM330" s="25" t="n">
        <x:v>80.2014612017581</x:v>
      </x:c>
      <x:c r="DN330" s="25" t="n">
        <x:v>102.90135753674156</x:v>
      </x:c>
      <x:c r="DO330" s="25" t="n">
        <x:v>99.52847580644845</x:v>
      </x:c>
      <x:c r="DP330" s="25" t="n">
        <x:v>93.77281343948528</x:v>
      </x:c>
      <x:c r="DQ330" s="25" t="n">
        <x:v>96.14675270287842</x:v>
      </x:c>
      <x:c r="DR330" s="25" t="n">
        <x:v>96.20535103256805</x:v>
      </x:c>
      <x:c r="DS330" s="25" t="n">
        <x:v>109.47279575289275</x:v>
      </x:c>
      <x:c r="DT330" s="25" t="n">
        <x:v>124.39181138520695</x:v>
      </x:c>
      <x:c r="DU330" s="25" t="n">
        <x:v>109.96921725388052</x:v>
      </x:c>
      <x:c r="DV330" s="25" t="n">
        <x:v>92.50340296207287</x:v>
      </x:c>
      <x:c r="DW330" s="25" t="n">
        <x:v>90.95396161627377</x:v>
      </x:c>
      <x:c r="DX330" s="25" t="n">
        <x:v>100.48569910684307</x:v>
      </x:c>
      <x:c r="DY330" s="25" t="n">
        <x:v>168.9234536580979</x:v>
      </x:c>
      <x:c r="DZ330" s="25" t="n">
        <x:v>530.9298034253977</x:v>
      </x:c>
      <x:c r="EA330" s="25" t="n">
        <x:v>527.7629041574679</x:v>
      </x:c>
      <x:c r="EB330" s="25" t="n">
        <x:v>484.12100130151754</x:v>
      </x:c>
      <x:c r="EC330" s="25" t="n">
        <x:v>424.5498354304712</x:v>
      </x:c>
      <x:c r="ED330" s="25" t="n">
        <x:v>420.79285272899494</x:v>
      </x:c>
      <x:c r="EE330" s="25" t="n">
        <x:v>446.5607383457289</x:v>
      </x:c>
      <x:c r="EF330" s="25" t="n">
        <x:v>461.9606779178235</x:v>
      </x:c>
      <x:c r="EG330" s="25" t="n">
        <x:v>454.0342913401243</x:v>
      </x:c>
      <x:c r="EH330" s="25" t="n">
        <x:v>451.70760553159073</x:v>
      </x:c>
      <x:c r="EI330" s="25" t="n">
        <x:v>466.98793069567915</x:v>
      </x:c>
      <x:c r="EJ330" s="25" t="n">
        <x:v>481.7077980750113</x:v>
      </x:c>
      <x:c r="EK330" s="25" t="n">
        <x:v>468.3688450936647</x:v>
      </x:c>
      <x:c r="EL330" s="25" t="n">
        <x:v>454.76113784200794</x:v>
      </x:c>
      <x:c r="EM330" s="25" t="n">
        <x:v>490.15728908790385</x:v>
      </x:c>
      <x:c r="EN330" s="25" t="n">
        <x:v>486.5869970906202</x:v>
      </x:c>
      <x:c r="EO330" s="25" t="n">
        <x:v>448.0047924047432</x:v>
      </x:c>
      <x:c r="EP330" s="25" t="n">
        <x:f>SUM(B330:EO330)</x:f>
        <x:v>48402.961771072274</x:v>
      </x:c>
      <x:c r="EQ330" s="29" t="n">
        <x:v>34290.41470998422</x:v>
      </x:c>
    </x:row>
    <x:row r="331" ht="14" customHeight="1">
      <x:c r="A331" s="23" t="n">
        <x:v>46018</x:v>
      </x:c>
      <x:c r="B331" s="25" t="n">
        <x:v>616.1575496677818</x:v>
      </x:c>
      <x:c r="C331" s="25" t="n">
        <x:v>623.6530832206641</x:v>
      </x:c>
      <x:c r="D331" s="25" t="n">
        <x:v>605.6234502072859</x:v>
      </x:c>
      <x:c r="E331" s="25" t="n">
        <x:v>615.8683168094351</x:v>
      </x:c>
      <x:c r="F331" s="25" t="n">
        <x:v>632.6474897001559</x:v>
      </x:c>
      <x:c r="G331" s="25" t="n">
        <x:v>635.0243496579992</x:v>
      </x:c>
      <x:c r="H331" s="25" t="n">
        <x:v>627.9564665676397</x:v>
      </x:c>
      <x:c r="I331" s="25" t="n">
        <x:v>624.6585720791044</x:v>
      </x:c>
      <x:c r="J331" s="25" t="n">
        <x:v>638.6418126950269</x:v>
      </x:c>
      <x:c r="K331" s="25" t="n">
        <x:v>670.5285974980955</x:v>
      </x:c>
      <x:c r="L331" s="25" t="n">
        <x:v>676.1745641643171</x:v>
      </x:c>
      <x:c r="M331" s="25" t="n">
        <x:v>659.820864220074</x:v>
      </x:c>
      <x:c r="N331" s="25" t="n">
        <x:v>902.0036814162752</x:v>
      </x:c>
      <x:c r="O331" s="25" t="n">
        <x:v>124.2052807527927</x:v>
      </x:c>
      <x:c r="P331" s="25" t="n">
        <x:v>111.87147444774718</x:v>
      </x:c>
      <x:c r="Q331" s="25" t="n">
        <x:v>95.5997818285934</x:v>
      </x:c>
      <x:c r="R331" s="25" t="n">
        <x:v>96.40106284878999</x:v>
      </x:c>
      <x:c r="S331" s="25" t="n">
        <x:v>108.39519272013018</x:v>
      </x:c>
      <x:c r="T331" s="25" t="n">
        <x:v>107.88277521767367</x:v>
      </x:c>
      <x:c r="U331" s="25" t="n">
        <x:v>111.93585310085456</x:v>
      </x:c>
      <x:c r="V331" s="25" t="n">
        <x:v>116.99713059056018</x:v>
      </x:c>
      <x:c r="W331" s="25" t="n">
        <x:v>400.0374175515634</x:v>
      </x:c>
      <x:c r="X331" s="25" t="n">
        <x:v>539.7447799244786</x:v>
      </x:c>
      <x:c r="Y331" s="25" t="n">
        <x:v>575.6694494295931</x:v>
      </x:c>
      <x:c r="Z331" s="25" t="n">
        <x:v>570.4414234455991</x:v>
      </x:c>
      <x:c r="AA331" s="25" t="n">
        <x:v>568.3760451481222</x:v>
      </x:c>
      <x:c r="AB331" s="25" t="n">
        <x:v>582.4288580683796</x:v>
      </x:c>
      <x:c r="AC331" s="25" t="n">
        <x:v>578.1779797633525</x:v>
      </x:c>
      <x:c r="AD331" s="25" t="n">
        <x:v>564.0335147904544</x:v>
      </x:c>
      <x:c r="AE331" s="25" t="n">
        <x:v>561.4985826925431</x:v>
      </x:c>
      <x:c r="AF331" s="25" t="n">
        <x:v>581.096067931342</x:v>
      </x:c>
      <x:c r="AG331" s="25" t="n">
        <x:v>584.7641867666654</x:v>
      </x:c>
      <x:c r="AH331" s="25" t="n">
        <x:v>575.1530107235764</x:v>
      </x:c>
      <x:c r="AI331" s="25" t="n">
        <x:v>586.0471615798573</x:v>
      </x:c>
      <x:c r="AJ331" s="25" t="n">
        <x:v>568.2069650323468</x:v>
      </x:c>
      <x:c r="AK331" s="25" t="n">
        <x:v>557.9935305292929</x:v>
      </x:c>
      <x:c r="AL331" s="25" t="n">
        <x:v>591.8979808610545</x:v>
      </x:c>
      <x:c r="AM331" s="25" t="n">
        <x:v>609.5418711030213</x:v>
      </x:c>
      <x:c r="AN331" s="25" t="n">
        <x:v>595.978404961628</x:v>
      </x:c>
      <x:c r="AO331" s="25" t="n">
        <x:v>615.7748361186634</x:v>
      </x:c>
      <x:c r="AP331" s="25" t="n">
        <x:v>653.0944753652583</x:v>
      </x:c>
      <x:c r="AQ331" s="25" t="n">
        <x:v>673.0805852964435</x:v>
      </x:c>
      <x:c r="AR331" s="25" t="n">
        <x:v>636.3372325050905</x:v>
      </x:c>
      <x:c r="AS331" s="25" t="n">
        <x:v>756.529450247398</x:v>
      </x:c>
      <x:c r="AT331" s="25" t="n">
        <x:v>709.2091702345492</x:v>
      </x:c>
      <x:c r="AU331" s="25" t="n">
        <x:v>654.581009251235</x:v>
      </x:c>
      <x:c r="AV331" s="25" t="n">
        <x:v>635.9874652801499</x:v>
      </x:c>
      <x:c r="AW331" s="25" t="n">
        <x:v>615.8449342990215</x:v>
      </x:c>
      <x:c r="AX331" s="25" t="n">
        <x:v>563.1318781001454</x:v>
      </x:c>
      <x:c r="AY331" s="25" t="n">
        <x:v>511.359380774195</x:v>
      </x:c>
      <x:c r="AZ331" s="25" t="n">
        <x:v>469.7363649788162</x:v>
      </x:c>
      <x:c r="BA331" s="25" t="n">
        <x:v>420.6038820973375</x:v>
      </x:c>
      <x:c r="BB331" s="25" t="n">
        <x:v>415.80174055009405</x:v>
      </x:c>
      <x:c r="BC331" s="25" t="n">
        <x:v>430.63025117561864</x:v>
      </x:c>
      <x:c r="BD331" s="25" t="n">
        <x:v>381.3492030228628</x:v>
      </x:c>
      <x:c r="BE331" s="25" t="n">
        <x:v>342.05056330032147</x:v>
      </x:c>
      <x:c r="BF331" s="25" t="n">
        <x:v>318.2761185983241</x:v>
      </x:c>
      <x:c r="BG331" s="25" t="n">
        <x:v>239.6367013000418</x:v>
      </x:c>
      <x:c r="BH331" s="25" t="n">
        <x:v>194.1723169788833</x:v>
      </x:c>
      <x:c r="BI331" s="25" t="n">
        <x:v>182.82775191587604</x:v>
      </x:c>
      <x:c r="BJ331" s="25" t="n">
        <x:v>118.03128718410477</x:v>
      </x:c>
      <x:c r="BK331" s="25" t="n">
        <x:v>100.94796345128346</x:v>
      </x:c>
      <x:c r="BL331" s="25" t="n">
        <x:v>90.51711973615662</x:v>
      </x:c>
      <x:c r="BM331" s="25" t="n">
        <x:v>68.63110185499258</x:v>
      </x:c>
      <x:c r="BN331" s="25" t="n">
        <x:v>0</x:v>
      </x:c>
      <x:c r="BO331" s="25" t="n">
        <x:v>0</x:v>
      </x:c>
      <x:c r="BP331" s="25" t="n">
        <x:v>0</x:v>
      </x:c>
      <x:c r="BQ331" s="25" t="n">
        <x:v>0</x:v>
      </x:c>
      <x:c r="BR331" s="25" t="n">
        <x:v>0</x:v>
      </x:c>
      <x:c r="BS331" s="25" t="n">
        <x:v>3.86667407568018</x:v>
      </x:c>
      <x:c r="BT331" s="25" t="n">
        <x:v>15.596734584779597</x:v>
      </x:c>
      <x:c r="BU331" s="25" t="n">
        <x:v>16.705824706754584</x:v>
      </x:c>
      <x:c r="BV331" s="25" t="n">
        <x:v>0</x:v>
      </x:c>
      <x:c r="BW331" s="25" t="n">
        <x:v>8.242933357534014</x:v>
      </x:c>
      <x:c r="BX331" s="25" t="n">
        <x:v>0</x:v>
      </x:c>
      <x:c r="BY331" s="25" t="n">
        <x:v>0</x:v>
      </x:c>
      <x:c r="BZ331" s="25" t="n">
        <x:v>0</x:v>
      </x:c>
      <x:c r="CA331" s="25" t="n">
        <x:v>0</x:v>
      </x:c>
      <x:c r="CB331" s="25" t="n">
        <x:v>0.5072688966427563</x:v>
      </x:c>
      <x:c r="CC331" s="25" t="n">
        <x:v>37.178306969757216</x:v>
      </x:c>
      <x:c r="CD331" s="25" t="n">
        <x:v>71.8401100821767</x:v>
      </x:c>
      <x:c r="CE331" s="25" t="n">
        <x:v>95.59979647280147</x:v>
      </x:c>
      <x:c r="CF331" s="25" t="n">
        <x:v>97.5535342178216</x:v>
      </x:c>
      <x:c r="CG331" s="25" t="n">
        <x:v>121.53681020971277</x:v>
      </x:c>
      <x:c r="CH331" s="25" t="n">
        <x:v>146.96329269222838</x:v>
      </x:c>
      <x:c r="CI331" s="25" t="n">
        <x:v>200.97976210103835</x:v>
      </x:c>
      <x:c r="CJ331" s="25" t="n">
        <x:v>264.07296278190756</x:v>
      </x:c>
      <x:c r="CK331" s="25" t="n">
        <x:v>281.6005919907432</x:v>
      </x:c>
      <x:c r="CL331" s="25" t="n">
        <x:v>292.76745782935046</x:v>
      </x:c>
      <x:c r="CM331" s="25" t="n">
        <x:v>332.7838941942474</x:v>
      </x:c>
      <x:c r="CN331" s="25" t="n">
        <x:v>393.29348655969295</x:v>
      </x:c>
      <x:c r="CO331" s="25" t="n">
        <x:v>317.94433116101976</x:v>
      </x:c>
      <x:c r="CP331" s="25" t="n">
        <x:v>187.53822453597792</x:v>
      </x:c>
      <x:c r="CQ331" s="25" t="n">
        <x:v>242.55979149528235</x:v>
      </x:c>
      <x:c r="CR331" s="25" t="n">
        <x:v>273.1759501709127</x:v>
      </x:c>
      <x:c r="CS331" s="25" t="n">
        <x:v>328.1062150596358</x:v>
      </x:c>
      <x:c r="CT331" s="25" t="n">
        <x:v>374.26195820071655</x:v>
      </x:c>
      <x:c r="CU331" s="25" t="n">
        <x:v>416.4197508372605</x:v>
      </x:c>
      <x:c r="CV331" s="25" t="n">
        <x:v>460.22576962405935</x:v>
      </x:c>
      <x:c r="CW331" s="25" t="n">
        <x:v>500.1816059529417</x:v>
      </x:c>
      <x:c r="CX331" s="25" t="n">
        <x:v>481.485568077591</x:v>
      </x:c>
      <x:c r="CY331" s="25" t="n">
        <x:v>428.7602821116893</x:v>
      </x:c>
      <x:c r="CZ331" s="25" t="n">
        <x:v>445.97022026004424</x:v>
      </x:c>
      <x:c r="DA331" s="25" t="n">
        <x:v>466.1182715422941</x:v>
      </x:c>
      <x:c r="DB331" s="25" t="n">
        <x:v>450.13742938978413</x:v>
      </x:c>
      <x:c r="DC331" s="25" t="n">
        <x:v>447.03947472021855</x:v>
      </x:c>
      <x:c r="DD331" s="25" t="n">
        <x:v>98.07936987216146</x:v>
      </x:c>
      <x:c r="DE331" s="25" t="n">
        <x:v>85.74149372139988</x:v>
      </x:c>
      <x:c r="DF331" s="25" t="n">
        <x:v>93.9291464218785</x:v>
      </x:c>
      <x:c r="DG331" s="25" t="n">
        <x:v>107.34849678725016</x:v>
      </x:c>
      <x:c r="DH331" s="25" t="n">
        <x:v>111.40996462456349</x:v>
      </x:c>
      <x:c r="DI331" s="25" t="n">
        <x:v>105.58832821551158</x:v>
      </x:c>
      <x:c r="DJ331" s="25" t="n">
        <x:v>100.03533341086717</x:v>
      </x:c>
      <x:c r="DK331" s="25" t="n">
        <x:v>100.58977397385087</x:v>
      </x:c>
      <x:c r="DL331" s="25" t="n">
        <x:v>103.90404727857816</x:v>
      </x:c>
      <x:c r="DM331" s="25" t="n">
        <x:v>98.22872703847895</x:v>
      </x:c>
      <x:c r="DN331" s="25" t="n">
        <x:v>89.22276450780089</x:v>
      </x:c>
      <x:c r="DO331" s="25" t="n">
        <x:v>92.79938816171068</x:v>
      </x:c>
      <x:c r="DP331" s="25" t="n">
        <x:v>88.01281978360413</x:v>
      </x:c>
      <x:c r="DQ331" s="25" t="n">
        <x:v>79.49322120969265</x:v>
      </x:c>
      <x:c r="DR331" s="25" t="n">
        <x:v>92.53260439882791</x:v>
      </x:c>
      <x:c r="DS331" s="25" t="n">
        <x:v>97.22871107861772</x:v>
      </x:c>
      <x:c r="DT331" s="25" t="n">
        <x:v>87.97154702823144</x:v>
      </x:c>
      <x:c r="DU331" s="25" t="n">
        <x:v>89.92944285427495</x:v>
      </x:c>
      <x:c r="DV331" s="25" t="n">
        <x:v>93.86201666969777</x:v>
      </x:c>
      <x:c r="DW331" s="25" t="n">
        <x:v>95.95084455196132</x:v>
      </x:c>
      <x:c r="DX331" s="25" t="n">
        <x:v>101.35218015202787</x:v>
      </x:c>
      <x:c r="DY331" s="25" t="n">
        <x:v>153.699520707433</x:v>
      </x:c>
      <x:c r="DZ331" s="25" t="n">
        <x:v>503.51163214036717</x:v>
      </x:c>
      <x:c r="EA331" s="25" t="n">
        <x:v>520.4405865583878</x:v>
      </x:c>
      <x:c r="EB331" s="25" t="n">
        <x:v>509.1853084965597</x:v>
      </x:c>
      <x:c r="EC331" s="25" t="n">
        <x:v>470.2346776859223</x:v>
      </x:c>
      <x:c r="ED331" s="25" t="n">
        <x:v>458.3904505944888</x:v>
      </x:c>
      <x:c r="EE331" s="25" t="n">
        <x:v>455.0108942476259</x:v>
      </x:c>
      <x:c r="EF331" s="25" t="n">
        <x:v>449.8545476755403</x:v>
      </x:c>
      <x:c r="EG331" s="25" t="n">
        <x:v>431.9807840049525</x:v>
      </x:c>
      <x:c r="EH331" s="25" t="n">
        <x:v>450.5112583265994</x:v>
      </x:c>
      <x:c r="EI331" s="25" t="n">
        <x:v>459.23188278139247</x:v>
      </x:c>
      <x:c r="EJ331" s="25" t="n">
        <x:v>437.2148877933204</x:v>
      </x:c>
      <x:c r="EK331" s="25" t="n">
        <x:v>426.1855247265565</x:v>
      </x:c>
      <x:c r="EL331" s="25" t="n">
        <x:v>429.78234514694975</x:v>
      </x:c>
      <x:c r="EM331" s="25" t="n">
        <x:v>446.2804738452471</x:v>
      </x:c>
      <x:c r="EN331" s="25" t="n">
        <x:v>489.88140967404894</x:v>
      </x:c>
      <x:c r="EO331" s="25" t="n">
        <x:v>570.4889731592767</x:v>
      </x:c>
      <x:c r="EP331" s="25" t="n">
        <x:f>SUM(B331:EO331)</x:f>
        <x:v>48267.38702749869</x:v>
      </x:c>
      <x:c r="EQ331" s="29" t="n">
        <x:v>34500.72256608053</x:v>
      </x:c>
    </x:row>
    <x:row r="332" ht="14" customHeight="1">
      <x:c r="A332" s="23" t="n">
        <x:v>46019</x:v>
      </x:c>
      <x:c r="B332" s="25" t="n">
        <x:v>772.7493788768538</x:v>
      </x:c>
      <x:c r="C332" s="25" t="n">
        <x:v>767.6584703369045</x:v>
      </x:c>
      <x:c r="D332" s="25" t="n">
        <x:v>762.8999090678766</x:v>
      </x:c>
      <x:c r="E332" s="25" t="n">
        <x:v>755.7994328345048</x:v>
      </x:c>
      <x:c r="F332" s="25" t="n">
        <x:v>742.3908176659382</x:v>
      </x:c>
      <x:c r="G332" s="25" t="n">
        <x:v>745.9461600902259</x:v>
      </x:c>
      <x:c r="H332" s="25" t="n">
        <x:v>790.0335681318599</x:v>
      </x:c>
      <x:c r="I332" s="25" t="n">
        <x:v>808.673752037058</x:v>
      </x:c>
      <x:c r="J332" s="25" t="n">
        <x:v>797.0036954726723</x:v>
      </x:c>
      <x:c r="K332" s="25" t="n">
        <x:v>809.7588516444677</x:v>
      </x:c>
      <x:c r="L332" s="25" t="n">
        <x:v>798.105932024561</x:v>
      </x:c>
      <x:c r="M332" s="25" t="n">
        <x:v>777.2785131634322</x:v>
      </x:c>
      <x:c r="N332" s="25" t="n">
        <x:v>835.760029088979</x:v>
      </x:c>
      <x:c r="O332" s="25" t="n">
        <x:v>1079.513239917776</x:v>
      </x:c>
      <x:c r="P332" s="25" t="n">
        <x:v>1053.6475655814359</x:v>
      </x:c>
      <x:c r="Q332" s="25" t="n">
        <x:v>1067.4191857048113</x:v>
      </x:c>
      <x:c r="R332" s="25" t="n">
        <x:v>1063.9736463778272</x:v>
      </x:c>
      <x:c r="S332" s="25" t="n">
        <x:v>824.3498451978855</x:v>
      </x:c>
      <x:c r="T332" s="25" t="n">
        <x:v>886.4096919600295</x:v>
      </x:c>
      <x:c r="U332" s="25" t="n">
        <x:v>879.1822414524114</x:v>
      </x:c>
      <x:c r="V332" s="25" t="n">
        <x:v>832.1464470112155</x:v>
      </x:c>
      <x:c r="W332" s="25" t="n">
        <x:v>899.425575450841</x:v>
      </x:c>
      <x:c r="X332" s="25" t="n">
        <x:v>929.940254876272</x:v>
      </x:c>
      <x:c r="Y332" s="25" t="n">
        <x:v>878.0150855656344</x:v>
      </x:c>
      <x:c r="Z332" s="25" t="n">
        <x:v>872.1596186141376</x:v>
      </x:c>
      <x:c r="AA332" s="25" t="n">
        <x:v>880.5446087905285</x:v>
      </x:c>
      <x:c r="AB332" s="25" t="n">
        <x:v>880.4978507510721</x:v>
      </x:c>
      <x:c r="AC332" s="25" t="n">
        <x:v>889.5478115426704</x:v>
      </x:c>
      <x:c r="AD332" s="25" t="n">
        <x:v>884.5504175336756</x:v>
      </x:c>
      <x:c r="AE332" s="25" t="n">
        <x:v>879.1484376973591</x:v>
      </x:c>
      <x:c r="AF332" s="25" t="n">
        <x:v>909.1569072829308</x:v>
      </x:c>
      <x:c r="AG332" s="25" t="n">
        <x:v>915.1800324010165</x:v>
      </x:c>
      <x:c r="AH332" s="25" t="n">
        <x:v>886.9989203303253</x:v>
      </x:c>
      <x:c r="AI332" s="25" t="n">
        <x:v>889.4662180426996</x:v>
      </x:c>
      <x:c r="AJ332" s="25" t="n">
        <x:v>987.6081302560835</x:v>
      </x:c>
      <x:c r="AK332" s="25" t="n">
        <x:v>1074.021186437365</x:v>
      </x:c>
      <x:c r="AL332" s="25" t="n">
        <x:v>1124.365884698162</x:v>
      </x:c>
      <x:c r="AM332" s="25" t="n">
        <x:v>1121.5880152535156</x:v>
      </x:c>
      <x:c r="AN332" s="25" t="n">
        <x:v>1093.4972559834212</x:v>
      </x:c>
      <x:c r="AO332" s="25" t="n">
        <x:v>945.4736131270288</x:v>
      </x:c>
      <x:c r="AP332" s="25" t="n">
        <x:v>893.1143999149525</x:v>
      </x:c>
      <x:c r="AQ332" s="25" t="n">
        <x:v>863.5384861229196</x:v>
      </x:c>
      <x:c r="AR332" s="25" t="n">
        <x:v>887.1419605138136</x:v>
      </x:c>
      <x:c r="AS332" s="25" t="n">
        <x:v>816.3143461336832</x:v>
      </x:c>
      <x:c r="AT332" s="25" t="n">
        <x:v>764.8356857394566</x:v>
      </x:c>
      <x:c r="AU332" s="25" t="n">
        <x:v>693.4715898625925</x:v>
      </x:c>
      <x:c r="AV332" s="25" t="n">
        <x:v>791.0067273222934</x:v>
      </x:c>
      <x:c r="AW332" s="25" t="n">
        <x:v>879.7305747967519</x:v>
      </x:c>
      <x:c r="AX332" s="25" t="n">
        <x:v>898.8879117750296</x:v>
      </x:c>
      <x:c r="AY332" s="25" t="n">
        <x:v>820.7968237605115</x:v>
      </x:c>
      <x:c r="AZ332" s="25" t="n">
        <x:v>810.4435889652483</x:v>
      </x:c>
      <x:c r="BA332" s="25" t="n">
        <x:v>752.1843675155948</x:v>
      </x:c>
      <x:c r="BB332" s="25" t="n">
        <x:v>700.8726954132186</x:v>
      </x:c>
      <x:c r="BC332" s="25" t="n">
        <x:v>669.0085216461538</x:v>
      </x:c>
      <x:c r="BD332" s="25" t="n">
        <x:v>611.7878400069676</x:v>
      </x:c>
      <x:c r="BE332" s="25" t="n">
        <x:v>573.0537211585911</x:v>
      </x:c>
      <x:c r="BF332" s="25" t="n">
        <x:v>525.8428862261334</x:v>
      </x:c>
      <x:c r="BG332" s="25" t="n">
        <x:v>515.017488070764</x:v>
      </x:c>
      <x:c r="BH332" s="25" t="n">
        <x:v>463.21239224574344</x:v>
      </x:c>
      <x:c r="BI332" s="25" t="n">
        <x:v>388.64353746187317</x:v>
      </x:c>
      <x:c r="BJ332" s="25" t="n">
        <x:v>422.5493434617216</x:v>
      </x:c>
      <x:c r="BK332" s="25" t="n">
        <x:v>353.0488411862678</x:v>
      </x:c>
      <x:c r="BL332" s="25" t="n">
        <x:v>349.6302009140002</x:v>
      </x:c>
      <x:c r="BM332" s="25" t="n">
        <x:v>339.70821722082866</x:v>
      </x:c>
      <x:c r="BN332" s="25" t="n">
        <x:v>343.0393749760818</x:v>
      </x:c>
      <x:c r="BO332" s="25" t="n">
        <x:v>343.19578560310475</x:v>
      </x:c>
      <x:c r="BP332" s="25" t="n">
        <x:v>257.02222968326936</x:v>
      </x:c>
      <x:c r="BQ332" s="25" t="n">
        <x:v>216.43527141411374</x:v>
      </x:c>
      <x:c r="BR332" s="25" t="n">
        <x:v>206.49888094154682</x:v>
      </x:c>
      <x:c r="BS332" s="25" t="n">
        <x:v>203.30351491815503</x:v>
      </x:c>
      <x:c r="BT332" s="25" t="n">
        <x:v>137.68502874857657</x:v>
      </x:c>
      <x:c r="BU332" s="25" t="n">
        <x:v>72.15930467116343</x:v>
      </x:c>
      <x:c r="BV332" s="25" t="n">
        <x:v>95.9444481301952</x:v>
      </x:c>
      <x:c r="BW332" s="25" t="n">
        <x:v>115.22724453409356</x:v>
      </x:c>
      <x:c r="BX332" s="25" t="n">
        <x:v>81.92994617192178</x:v>
      </x:c>
      <x:c r="BY332" s="25" t="n">
        <x:v>131.07331650550697</x:v>
      </x:c>
      <x:c r="BZ332" s="25" t="n">
        <x:v>182.22683424331004</x:v>
      </x:c>
      <x:c r="CA332" s="25" t="n">
        <x:v>235.73248895082116</x:v>
      </x:c>
      <x:c r="CB332" s="25" t="n">
        <x:v>269.5895038179727</x:v>
      </x:c>
      <x:c r="CC332" s="25" t="n">
        <x:v>272.3553915065357</x:v>
      </x:c>
      <x:c r="CD332" s="25" t="n">
        <x:v>237.26668672360302</x:v>
      </x:c>
      <x:c r="CE332" s="25" t="n">
        <x:v>252.26966497659834</x:v>
      </x:c>
      <x:c r="CF332" s="25" t="n">
        <x:v>321.6748017594617</x:v>
      </x:c>
      <x:c r="CG332" s="25" t="n">
        <x:v>382.0108168301673</x:v>
      </x:c>
      <x:c r="CH332" s="25" t="n">
        <x:v>359.58415086943955</x:v>
      </x:c>
      <x:c r="CI332" s="25" t="n">
        <x:v>349.9789729595939</x:v>
      </x:c>
      <x:c r="CJ332" s="25" t="n">
        <x:v>384.15555744804766</x:v>
      </x:c>
      <x:c r="CK332" s="25" t="n">
        <x:v>412.7946659516022</x:v>
      </x:c>
      <x:c r="CL332" s="25" t="n">
        <x:v>456.53331158132124</x:v>
      </x:c>
      <x:c r="CM332" s="25" t="n">
        <x:v>510.0004021308267</x:v>
      </x:c>
      <x:c r="CN332" s="25" t="n">
        <x:v>541.9750051117402</x:v>
      </x:c>
      <x:c r="CO332" s="25" t="n">
        <x:v>595.8536370056623</x:v>
      </x:c>
      <x:c r="CP332" s="25" t="n">
        <x:v>656.1113241102736</x:v>
      </x:c>
      <x:c r="CQ332" s="25" t="n">
        <x:v>664.3005764798095</x:v>
      </x:c>
      <x:c r="CR332" s="25" t="n">
        <x:v>694.0189043977103</x:v>
      </x:c>
      <x:c r="CS332" s="25" t="n">
        <x:v>751.4026588055652</x:v>
      </x:c>
      <x:c r="CT332" s="25" t="n">
        <x:v>772.2226636569875</x:v>
      </x:c>
      <x:c r="CU332" s="25" t="n">
        <x:v>820.6218285834411</x:v>
      </x:c>
      <x:c r="CV332" s="25" t="n">
        <x:v>898.0323280972453</x:v>
      </x:c>
      <x:c r="CW332" s="25" t="n">
        <x:v>934.4543314924282</x:v>
      </x:c>
      <x:c r="CX332" s="25" t="n">
        <x:v>961.5333269375647</x:v>
      </x:c>
      <x:c r="CY332" s="25" t="n">
        <x:v>978.357757027677</x:v>
      </x:c>
      <x:c r="CZ332" s="25" t="n">
        <x:v>968.0694239273757</x:v>
      </x:c>
      <x:c r="DA332" s="25" t="n">
        <x:v>976.1694656660686</x:v>
      </x:c>
      <x:c r="DB332" s="25" t="n">
        <x:v>1000.9013308430742</x:v>
      </x:c>
      <x:c r="DC332" s="25" t="n">
        <x:v>989.3174177686824</x:v>
      </x:c>
      <x:c r="DD332" s="25" t="n">
        <x:v>856.6512684397525</x:v>
      </x:c>
      <x:c r="DE332" s="25" t="n">
        <x:v>706.0515389193189</x:v>
      </x:c>
      <x:c r="DF332" s="25" t="n">
        <x:v>705.4681953811328</x:v>
      </x:c>
      <x:c r="DG332" s="25" t="n">
        <x:v>176.61304558143638</x:v>
      </x:c>
      <x:c r="DH332" s="25" t="n">
        <x:v>160.68149752972147</x:v>
      </x:c>
      <x:c r="DI332" s="25" t="n">
        <x:v>166.1112565499012</x:v>
      </x:c>
      <x:c r="DJ332" s="25" t="n">
        <x:v>176.50583303666008</x:v>
      </x:c>
      <x:c r="DK332" s="25" t="n">
        <x:v>169.07230046283848</x:v>
      </x:c>
      <x:c r="DL332" s="25" t="n">
        <x:v>145.8477049753327</x:v>
      </x:c>
      <x:c r="DM332" s="25" t="n">
        <x:v>150.81164204004426</x:v>
      </x:c>
      <x:c r="DN332" s="25" t="n">
        <x:v>164.27288954184075</x:v>
      </x:c>
      <x:c r="DO332" s="25" t="n">
        <x:v>140.42168230319282</x:v>
      </x:c>
      <x:c r="DP332" s="25" t="n">
        <x:v>151.9656596515316</x:v>
      </x:c>
      <x:c r="DQ332" s="25" t="n">
        <x:v>190.733225361373</x:v>
      </x:c>
      <x:c r="DR332" s="25" t="n">
        <x:v>165.00811649264097</x:v>
      </x:c>
      <x:c r="DS332" s="25" t="n">
        <x:v>121.5715094163944</x:v>
      </x:c>
      <x:c r="DT332" s="25" t="n">
        <x:v>110.89454619801825</x:v>
      </x:c>
      <x:c r="DU332" s="25" t="n">
        <x:v>406.2852958780951</x:v>
      </x:c>
      <x:c r="DV332" s="25" t="n">
        <x:v>762.4752748655327</x:v>
      </x:c>
      <x:c r="DW332" s="25" t="n">
        <x:v>684.5843743288797</x:v>
      </x:c>
      <x:c r="DX332" s="25" t="n">
        <x:v>694.386325118404</x:v>
      </x:c>
      <x:c r="DY332" s="25" t="n">
        <x:v>707.2450098181463</x:v>
      </x:c>
      <x:c r="DZ332" s="25" t="n">
        <x:v>711.0410479147426</x:v>
      </x:c>
      <x:c r="EA332" s="25" t="n">
        <x:v>720.3830708654133</x:v>
      </x:c>
      <x:c r="EB332" s="25" t="n">
        <x:v>668.7317132949344</x:v>
      </x:c>
      <x:c r="EC332" s="25" t="n">
        <x:v>580.2925076618128</x:v>
      </x:c>
      <x:c r="ED332" s="25" t="n">
        <x:v>556.3550821768468</x:v>
      </x:c>
      <x:c r="EE332" s="25" t="n">
        <x:v>561.6886678782386</x:v>
      </x:c>
      <x:c r="EF332" s="25" t="n">
        <x:v>557.3565448398246</x:v>
      </x:c>
      <x:c r="EG332" s="25" t="n">
        <x:v>546.3037529663476</x:v>
      </x:c>
      <x:c r="EH332" s="25" t="n">
        <x:v>555.4628363701871</x:v>
      </x:c>
      <x:c r="EI332" s="25" t="n">
        <x:v>584.4147183039648</x:v>
      </x:c>
      <x:c r="EJ332" s="25" t="n">
        <x:v>589.1334555026377</x:v>
      </x:c>
      <x:c r="EK332" s="25" t="n">
        <x:v>569.4450450662721</x:v>
      </x:c>
      <x:c r="EL332" s="25" t="n">
        <x:v>558.424644416658</x:v>
      </x:c>
      <x:c r="EM332" s="25" t="n">
        <x:v>586.7793232139886</x:v>
      </x:c>
      <x:c r="EN332" s="25" t="n">
        <x:v>594.3995033312191</x:v>
      </x:c>
      <x:c r="EO332" s="25" t="n">
        <x:v>594.5191484458093</x:v>
      </x:c>
      <x:c r="EP332" s="25" t="n">
        <x:f>SUM(B332:EO332)</x:f>
        <x:v>88857.147175806</x:v>
      </x:c>
      <x:c r="EQ332" s="29" t="n">
        <x:v>69517.6898670696</x:v>
      </x:c>
    </x:row>
    <x:row r="333" ht="14" customHeight="1">
      <x:c r="A333" s="23" t="n">
        <x:v>46020</x:v>
      </x:c>
      <x:c r="B333" s="25" t="n">
        <x:v>805.8026387703896</x:v>
      </x:c>
      <x:c r="C333" s="25" t="n">
        <x:v>802.14858662382</x:v>
      </x:c>
      <x:c r="D333" s="25" t="n">
        <x:v>761.706553666827</x:v>
      </x:c>
      <x:c r="E333" s="25" t="n">
        <x:v>782.9056196210873</x:v>
      </x:c>
      <x:c r="F333" s="25" t="n">
        <x:v>803.594754980201</x:v>
      </x:c>
      <x:c r="G333" s="25" t="n">
        <x:v>799.2810656837273</x:v>
      </x:c>
      <x:c r="H333" s="25" t="n">
        <x:v>809.9248651012379</x:v>
      </x:c>
      <x:c r="I333" s="25" t="n">
        <x:v>817.5875333999152</x:v>
      </x:c>
      <x:c r="J333" s="25" t="n">
        <x:v>813.2426969953126</x:v>
      </x:c>
      <x:c r="K333" s="25" t="n">
        <x:v>810.8793442863587</x:v>
      </x:c>
      <x:c r="L333" s="25" t="n">
        <x:v>818.6243321995393</x:v>
      </x:c>
      <x:c r="M333" s="25" t="n">
        <x:v>1055.8549275841006</x:v>
      </x:c>
      <x:c r="N333" s="25" t="n">
        <x:v>1059.592626897384</x:v>
      </x:c>
      <x:c r="O333" s="25" t="n">
        <x:v>1067.6605903860307</x:v>
      </x:c>
      <x:c r="P333" s="25" t="n">
        <x:v>1099.185738818637</x:v>
      </x:c>
      <x:c r="Q333" s="25" t="n">
        <x:v>1100.8887715327594</x:v>
      </x:c>
      <x:c r="R333" s="25" t="n">
        <x:v>1076.2049995657558</x:v>
      </x:c>
      <x:c r="S333" s="25" t="n">
        <x:v>1057.8898944344778</x:v>
      </x:c>
      <x:c r="T333" s="25" t="n">
        <x:v>1077.8757417862207</x:v>
      </x:c>
      <x:c r="U333" s="25" t="n">
        <x:v>874.9686136202342</x:v>
      </x:c>
      <x:c r="V333" s="25" t="n">
        <x:v>887.7807554555823</x:v>
      </x:c>
      <x:c r="W333" s="25" t="n">
        <x:v>879.2062527145179</x:v>
      </x:c>
      <x:c r="X333" s="25" t="n">
        <x:v>875.6973196260033</x:v>
      </x:c>
      <x:c r="Y333" s="25" t="n">
        <x:v>881.8477609429497</x:v>
      </x:c>
      <x:c r="Z333" s="25" t="n">
        <x:v>876.977073138943</x:v>
      </x:c>
      <x:c r="AA333" s="25" t="n">
        <x:v>856.9614535171745</x:v>
      </x:c>
      <x:c r="AB333" s="25" t="n">
        <x:v>849.4581605597926</x:v>
      </x:c>
      <x:c r="AC333" s="25" t="n">
        <x:v>884.9950329516472</x:v>
      </x:c>
      <x:c r="AD333" s="25" t="n">
        <x:v>899.8436113981343</x:v>
      </x:c>
      <x:c r="AE333" s="25" t="n">
        <x:v>887.1586347700706</x:v>
      </x:c>
      <x:c r="AF333" s="25" t="n">
        <x:v>902.670381740264</x:v>
      </x:c>
      <x:c r="AG333" s="25" t="n">
        <x:v>923.4309579243068</x:v>
      </x:c>
      <x:c r="AH333" s="25" t="n">
        <x:v>903.06382576738</x:v>
      </x:c>
      <x:c r="AI333" s="25" t="n">
        <x:v>846.5589137098411</x:v>
      </x:c>
      <x:c r="AJ333" s="25" t="n">
        <x:v>929.2818473059915</x:v>
      </x:c>
      <x:c r="AK333" s="25" t="n">
        <x:v>1070.0009179863966</x:v>
      </x:c>
      <x:c r="AL333" s="25" t="n">
        <x:v>1119.3292349179899</x:v>
      </x:c>
      <x:c r="AM333" s="25" t="n">
        <x:v>1073.2445428425012</x:v>
      </x:c>
      <x:c r="AN333" s="25" t="n">
        <x:v>1082.5809803315194</x:v>
      </x:c>
      <x:c r="AO333" s="25" t="n">
        <x:v>1035.168780519511</x:v>
      </x:c>
      <x:c r="AP333" s="25" t="n">
        <x:v>891.9087896534215</x:v>
      </x:c>
      <x:c r="AQ333" s="25" t="n">
        <x:v>897.1316190534653</x:v>
      </x:c>
      <x:c r="AR333" s="25" t="n">
        <x:v>900.2233332982778</x:v>
      </x:c>
      <x:c r="AS333" s="25" t="n">
        <x:v>872.6033012236653</x:v>
      </x:c>
      <x:c r="AT333" s="25" t="n">
        <x:v>786.8391930804934</x:v>
      </x:c>
      <x:c r="AU333" s="25" t="n">
        <x:v>738.2112854091496</x:v>
      </x:c>
      <x:c r="AV333" s="25" t="n">
        <x:v>836.043397832477</x:v>
      </x:c>
      <x:c r="AW333" s="25" t="n">
        <x:v>534.9251482754678</x:v>
      </x:c>
      <x:c r="AX333" s="25" t="n">
        <x:v>566.171617863906</x:v>
      </x:c>
      <x:c r="AY333" s="25" t="n">
        <x:v>499.99680067318246</x:v>
      </x:c>
      <x:c r="AZ333" s="25" t="n">
        <x:v>444.9142635699571</x:v>
      </x:c>
      <x:c r="BA333" s="25" t="n">
        <x:v>972.8891004723606</x:v>
      </x:c>
      <x:c r="BB333" s="25" t="n">
        <x:v>924.2533488831954</x:v>
      </x:c>
      <x:c r="BC333" s="25" t="n">
        <x:v>858.9420236184143</x:v>
      </x:c>
      <x:c r="BD333" s="25" t="n">
        <x:v>808.7145265815972</x:v>
      </x:c>
      <x:c r="BE333" s="25" t="n">
        <x:v>753.3092234753916</x:v>
      </x:c>
      <x:c r="BF333" s="25" t="n">
        <x:v>674.247951394506</x:v>
      </x:c>
      <x:c r="BG333" s="25" t="n">
        <x:v>657.2947511458831</x:v>
      </x:c>
      <x:c r="BH333" s="25" t="n">
        <x:v>642.8870133094034</x:v>
      </x:c>
      <x:c r="BI333" s="25" t="n">
        <x:v>586.6154557963498</x:v>
      </x:c>
      <x:c r="BJ333" s="25" t="n">
        <x:v>427.94178610110623</x:v>
      </x:c>
      <x:c r="BK333" s="25" t="n">
        <x:v>329.434638513833</x:v>
      </x:c>
      <x:c r="BL333" s="25" t="n">
        <x:v>292.73435445421046</x:v>
      </x:c>
      <x:c r="BM333" s="25" t="n">
        <x:v>257.4395803025344</x:v>
      </x:c>
      <x:c r="BN333" s="25" t="n">
        <x:v>252.50828753443417</x:v>
      </x:c>
      <x:c r="BO333" s="25" t="n">
        <x:v>254.17167405730376</x:v>
      </x:c>
      <x:c r="BP333" s="25" t="n">
        <x:v>200.1492298441848</x:v>
      </x:c>
      <x:c r="BQ333" s="25" t="n">
        <x:v>180.68040840706763</x:v>
      </x:c>
      <x:c r="BR333" s="25" t="n">
        <x:v>145.58004676318248</x:v>
      </x:c>
      <x:c r="BS333" s="25" t="n">
        <x:v>148.07972159657172</x:v>
      </x:c>
      <x:c r="BT333" s="25" t="n">
        <x:v>141.8900891596064</x:v>
      </x:c>
      <x:c r="BU333" s="25" t="n">
        <x:v>83.6842717184984</x:v>
      </x:c>
      <x:c r="BV333" s="25" t="n">
        <x:v>53.46696344516212</x:v>
      </x:c>
      <x:c r="BW333" s="25" t="n">
        <x:v>60.817384326469664</x:v>
      </x:c>
      <x:c r="BX333" s="25" t="n">
        <x:v>91.49075610463805</x:v>
      </x:c>
      <x:c r="BY333" s="25" t="n">
        <x:v>119.57636229139891</x:v>
      </x:c>
      <x:c r="BZ333" s="25" t="n">
        <x:v>114.53845015486806</x:v>
      </x:c>
      <x:c r="CA333" s="25" t="n">
        <x:v>125.16733807053126</x:v>
      </x:c>
      <x:c r="CB333" s="25" t="n">
        <x:v>213.99619418600426</x:v>
      </x:c>
      <x:c r="CC333" s="25" t="n">
        <x:v>279.9214608160877</x:v>
      </x:c>
      <x:c r="CD333" s="25" t="n">
        <x:v>236.2544836961603</x:v>
      </x:c>
      <x:c r="CE333" s="25" t="n">
        <x:v>223.6085717004116</x:v>
      </x:c>
      <x:c r="CF333" s="25" t="n">
        <x:v>242.20364393551515</x:v>
      </x:c>
      <x:c r="CG333" s="25" t="n">
        <x:v>276.9984907474538</x:v>
      </x:c>
      <x:c r="CH333" s="25" t="n">
        <x:v>320.6665420718823</x:v>
      </x:c>
      <x:c r="CI333" s="25" t="n">
        <x:v>359.26448892904125</x:v>
      </x:c>
      <x:c r="CJ333" s="25" t="n">
        <x:v>383.68872845933464</x:v>
      </x:c>
      <x:c r="CK333" s="25" t="n">
        <x:v>391.3169270806876</x:v>
      </x:c>
      <x:c r="CL333" s="25" t="n">
        <x:v>411.59905170440186</x:v>
      </x:c>
      <x:c r="CM333" s="25" t="n">
        <x:v>457.7424816693483</x:v>
      </x:c>
      <x:c r="CN333" s="25" t="n">
        <x:v>525.4180293768502</x:v>
      </x:c>
      <x:c r="CO333" s="25" t="n">
        <x:v>587.2423166173426</x:v>
      </x:c>
      <x:c r="CP333" s="25" t="n">
        <x:v>636.5829573143112</x:v>
      </x:c>
      <x:c r="CQ333" s="25" t="n">
        <x:v>679.6832134929272</x:v>
      </x:c>
      <x:c r="CR333" s="25" t="n">
        <x:v>728.0906669221843</x:v>
      </x:c>
      <x:c r="CS333" s="25" t="n">
        <x:v>769.7554025269878</x:v>
      </x:c>
      <x:c r="CT333" s="25" t="n">
        <x:v>802.2035482706822</x:v>
      </x:c>
      <x:c r="CU333" s="25" t="n">
        <x:v>830.9169752096107</x:v>
      </x:c>
      <x:c r="CV333" s="25" t="n">
        <x:v>876.0123193220975</x:v>
      </x:c>
      <x:c r="CW333" s="25" t="n">
        <x:v>946.97969878002</x:v>
      </x:c>
      <x:c r="CX333" s="25" t="n">
        <x:v>987.8957924676793</x:v>
      </x:c>
      <x:c r="CY333" s="25" t="n">
        <x:v>982.1520927572603</x:v>
      </x:c>
      <x:c r="CZ333" s="25" t="n">
        <x:v>1007.73615086619</x:v>
      </x:c>
      <x:c r="DA333" s="25" t="n">
        <x:v>1011.4729482251562</x:v>
      </x:c>
      <x:c r="DB333" s="25" t="n">
        <x:v>997.6298441427359</x:v>
      </x:c>
      <x:c r="DC333" s="25" t="n">
        <x:v>1016.5093409219628</x:v>
      </x:c>
      <x:c r="DD333" s="25" t="n">
        <x:v>895.7997961495041</x:v>
      </x:c>
      <x:c r="DE333" s="25" t="n">
        <x:v>711.2439344602653</x:v>
      </x:c>
      <x:c r="DF333" s="25" t="n">
        <x:v>696.9404287699113</x:v>
      </x:c>
      <x:c r="DG333" s="25" t="n">
        <x:v>169.97410212951252</x:v>
      </x:c>
      <x:c r="DH333" s="25" t="n">
        <x:v>152.62383339920177</x:v>
      </x:c>
      <x:c r="DI333" s="25" t="n">
        <x:v>152.82892500256526</x:v>
      </x:c>
      <x:c r="DJ333" s="25" t="n">
        <x:v>152.15675704151943</x:v>
      </x:c>
      <x:c r="DK333" s="25" t="n">
        <x:v>143.40879624768093</x:v>
      </x:c>
      <x:c r="DL333" s="25" t="n">
        <x:v>145.65495376623903</x:v>
      </x:c>
      <x:c r="DM333" s="25" t="n">
        <x:v>148.4878709681675</x:v>
      </x:c>
      <x:c r="DN333" s="25" t="n">
        <x:v>149.37529386145252</x:v>
      </x:c>
      <x:c r="DO333" s="25" t="n">
        <x:v>158.39338764464492</x:v>
      </x:c>
      <x:c r="DP333" s="25" t="n">
        <x:v>167.2119130705994</x:v>
      </x:c>
      <x:c r="DQ333" s="25" t="n">
        <x:v>167.5594342177974</x:v>
      </x:c>
      <x:c r="DR333" s="25" t="n">
        <x:v>160.45300899266954</x:v>
      </x:c>
      <x:c r="DS333" s="25" t="n">
        <x:v>163.25508816130628</x:v>
      </x:c>
      <x:c r="DT333" s="25" t="n">
        <x:v>169.5313938221234</x:v>
      </x:c>
      <x:c r="DU333" s="25" t="n">
        <x:v>424.9070685172528</x:v>
      </x:c>
      <x:c r="DV333" s="25" t="n">
        <x:v>777.0210316589149</x:v>
      </x:c>
      <x:c r="DW333" s="25" t="n">
        <x:v>784.2840644885054</x:v>
      </x:c>
      <x:c r="DX333" s="25" t="n">
        <x:v>733.870227472107</x:v>
      </x:c>
      <x:c r="DY333" s="25" t="n">
        <x:v>731.7896062017167</x:v>
      </x:c>
      <x:c r="DZ333" s="25" t="n">
        <x:v>736.6524866414037</x:v>
      </x:c>
      <x:c r="EA333" s="25" t="n">
        <x:v>737.5536493155903</x:v>
      </x:c>
      <x:c r="EB333" s="25" t="n">
        <x:v>669.3801142591371</x:v>
      </x:c>
      <x:c r="EC333" s="25" t="n">
        <x:v>570.172635084388</x:v>
      </x:c>
      <x:c r="ED333" s="25" t="n">
        <x:v>550.593841676083</x:v>
      </x:c>
      <x:c r="EE333" s="25" t="n">
        <x:v>548.2636955430445</x:v>
      </x:c>
      <x:c r="EF333" s="25" t="n">
        <x:v>536.9613693775225</x:v>
      </x:c>
      <x:c r="EG333" s="25" t="n">
        <x:v>553.5576800578282</x:v>
      </x:c>
      <x:c r="EH333" s="25" t="n">
        <x:v>566.055491405445</x:v>
      </x:c>
      <x:c r="EI333" s="25" t="n">
        <x:v>561.2732582803296</x:v>
      </x:c>
      <x:c r="EJ333" s="25" t="n">
        <x:v>557.582908393385</x:v>
      </x:c>
      <x:c r="EK333" s="25" t="n">
        <x:v>558.974094430909</x:v>
      </x:c>
      <x:c r="EL333" s="25" t="n">
        <x:v>569.9162215447159</x:v>
      </x:c>
      <x:c r="EM333" s="25" t="n">
        <x:v>591.9222498433165</x:v>
      </x:c>
      <x:c r="EN333" s="25" t="n">
        <x:v>599.7377168064686</x:v>
      </x:c>
      <x:c r="EO333" s="25" t="n">
        <x:v>588.1705934194883</x:v>
      </x:c>
      <x:c r="EP333" s="25" t="n">
        <x:f>SUM(B333:EO333)</x:f>
        <x:v>89725.63110586374</x:v>
      </x:c>
      <x:c r="EQ333" s="29" t="n">
        <x:v>69530.54592085467</x:v>
      </x:c>
    </x:row>
    <x:row r="334" ht="14" customHeight="1">
      <x:c r="A334" s="23" t="n">
        <x:v>46021</x:v>
      </x:c>
      <x:c r="B334" s="25" t="n">
        <x:v>748.7938160995533</x:v>
      </x:c>
      <x:c r="C334" s="25" t="n">
        <x:v>787.9727568371942</x:v>
      </x:c>
      <x:c r="D334" s="25" t="n">
        <x:v>802.6494217556431</x:v>
      </x:c>
      <x:c r="E334" s="25" t="n">
        <x:v>795.2774381673149</x:v>
      </x:c>
      <x:c r="F334" s="25" t="n">
        <x:v>782.4319105005985</x:v>
      </x:c>
      <x:c r="G334" s="25" t="n">
        <x:v>788.815596764047</x:v>
      </x:c>
      <x:c r="H334" s="25" t="n">
        <x:v>819.0167063772464</x:v>
      </x:c>
      <x:c r="I334" s="25" t="n">
        <x:v>814.7204310320388</x:v>
      </x:c>
      <x:c r="J334" s="25" t="n">
        <x:v>790.4294706736368</x:v>
      </x:c>
      <x:c r="K334" s="25" t="n">
        <x:v>817.4265301661399</x:v>
      </x:c>
      <x:c r="L334" s="25" t="n">
        <x:v>1076.036061031611</x:v>
      </x:c>
      <x:c r="M334" s="25" t="n">
        <x:v>1073.9446738145734</x:v>
      </x:c>
      <x:c r="N334" s="25" t="n">
        <x:v>1071.264568180797</x:v>
      </x:c>
      <x:c r="O334" s="25" t="n">
        <x:v>1067.3263121561265</x:v>
      </x:c>
      <x:c r="P334" s="25" t="n">
        <x:v>1064.8561449258518</x:v>
      </x:c>
      <x:c r="Q334" s="25" t="n">
        <x:v>1072.2209749719195</x:v>
      </x:c>
      <x:c r="R334" s="25" t="n">
        <x:v>1077.4629736592537</x:v>
      </x:c>
      <x:c r="S334" s="25" t="n">
        <x:v>1080.6153274535475</x:v>
      </x:c>
      <x:c r="T334" s="25" t="n">
        <x:v>1093.8487331539457</x:v>
      </x:c>
      <x:c r="U334" s="25" t="n">
        <x:v>875.6632875694501</x:v>
      </x:c>
      <x:c r="V334" s="25" t="n">
        <x:v>876.5822541968877</x:v>
      </x:c>
      <x:c r="W334" s="25" t="n">
        <x:v>857.0939750513439</x:v>
      </x:c>
      <x:c r="X334" s="25" t="n">
        <x:v>858.9059961348355</x:v>
      </x:c>
      <x:c r="Y334" s="25" t="n">
        <x:v>867.4927023992988</x:v>
      </x:c>
      <x:c r="Z334" s="25" t="n">
        <x:v>834.6010761470412</x:v>
      </x:c>
      <x:c r="AA334" s="25" t="n">
        <x:v>837.6451198111266</x:v>
      </x:c>
      <x:c r="AB334" s="25" t="n">
        <x:v>888.1623069731351</x:v>
      </x:c>
      <x:c r="AC334" s="25" t="n">
        <x:v>913.0736895951809</x:v>
      </x:c>
      <x:c r="AD334" s="25" t="n">
        <x:v>902.9380125911492</x:v>
      </x:c>
      <x:c r="AE334" s="25" t="n">
        <x:v>879.3173052503486</x:v>
      </x:c>
      <x:c r="AF334" s="25" t="n">
        <x:v>865.0570571704385</x:v>
      </x:c>
      <x:c r="AG334" s="25" t="n">
        <x:v>863.0520902008902</x:v>
      </x:c>
      <x:c r="AH334" s="25" t="n">
        <x:v>854.6954597968366</x:v>
      </x:c>
      <x:c r="AI334" s="25" t="n">
        <x:v>833.1571679766724</x:v>
      </x:c>
      <x:c r="AJ334" s="25" t="n">
        <x:v>910.8177866905444</x:v>
      </x:c>
      <x:c r="AK334" s="25" t="n">
        <x:v>960.0875783052553</x:v>
      </x:c>
      <x:c r="AL334" s="25" t="n">
        <x:v>877.1313707807547</x:v>
      </x:c>
      <x:c r="AM334" s="25" t="n">
        <x:v>861.9991824540431</x:v>
      </x:c>
      <x:c r="AN334" s="25" t="n">
        <x:v>859.6849819602472</x:v>
      </x:c>
      <x:c r="AO334" s="25" t="n">
        <x:v>853.3391125760847</x:v>
      </x:c>
      <x:c r="AP334" s="25" t="n">
        <x:v>848.9703219169817</x:v>
      </x:c>
      <x:c r="AQ334" s="25" t="n">
        <x:v>852.2873412119327</x:v>
      </x:c>
      <x:c r="AR334" s="25" t="n">
        <x:v>834.6090666480619</x:v>
      </x:c>
      <x:c r="AS334" s="25" t="n">
        <x:v>798.6327396501258</x:v>
      </x:c>
      <x:c r="AT334" s="25" t="n">
        <x:v>736.2925105577384</x:v>
      </x:c>
      <x:c r="AU334" s="25" t="n">
        <x:v>656.559586736112</x:v>
      </x:c>
      <x:c r="AV334" s="25" t="n">
        <x:v>741.8004443827465</x:v>
      </x:c>
      <x:c r="AW334" s="25" t="n">
        <x:v>512.3882432301355</x:v>
      </x:c>
      <x:c r="AX334" s="25" t="n">
        <x:v>498.6559018266699</x:v>
      </x:c>
      <x:c r="AY334" s="25" t="n">
        <x:v>990.3560026223583</x:v>
      </x:c>
      <x:c r="AZ334" s="25" t="n">
        <x:v>973.1959919600134</x:v>
      </x:c>
      <x:c r="BA334" s="25" t="n">
        <x:v>955.5406214361418</x:v>
      </x:c>
      <x:c r="BB334" s="25" t="n">
        <x:v>871.7193571556215</x:v>
      </x:c>
      <x:c r="BC334" s="25" t="n">
        <x:v>657.830174656396</x:v>
      </x:c>
      <x:c r="BD334" s="25" t="n">
        <x:v>561.5606268877483</x:v>
      </x:c>
      <x:c r="BE334" s="25" t="n">
        <x:v>534.0518306388487</x:v>
      </x:c>
      <x:c r="BF334" s="25" t="n">
        <x:v>455.1923343025305</x:v>
      </x:c>
      <x:c r="BG334" s="25" t="n">
        <x:v>417.40763152638374</x:v>
      </x:c>
      <x:c r="BH334" s="25" t="n">
        <x:v>431.7708346292984</x:v>
      </x:c>
      <x:c r="BI334" s="25" t="n">
        <x:v>405.60155750843586</x:v>
      </x:c>
      <x:c r="BJ334" s="25" t="n">
        <x:v>307.7242065674438</x:v>
      </x:c>
      <x:c r="BK334" s="25" t="n">
        <x:v>276.0221976728855</x:v>
      </x:c>
      <x:c r="BL334" s="25" t="n">
        <x:v>306.94325051963017</x:v>
      </x:c>
      <x:c r="BM334" s="25" t="n">
        <x:v>306.76164301844494</x:v>
      </x:c>
      <x:c r="BN334" s="25" t="n">
        <x:v>256.6139391038975</x:v>
      </x:c>
      <x:c r="BO334" s="25" t="n">
        <x:v>230.99041012114412</x:v>
      </x:c>
      <x:c r="BP334" s="25" t="n">
        <x:v>201.44791088498823</x:v>
      </x:c>
      <x:c r="BQ334" s="25" t="n">
        <x:v>199.4596421630431</x:v>
      </x:c>
      <x:c r="BR334" s="25" t="n">
        <x:v>205.04938566311404</x:v>
      </x:c>
      <x:c r="BS334" s="25" t="n">
        <x:v>168.32078859700295</x:v>
      </x:c>
      <x:c r="BT334" s="25" t="n">
        <x:v>130.90336778159872</x:v>
      </x:c>
      <x:c r="BU334" s="25" t="n">
        <x:v>120.32495920020469</x:v>
      </x:c>
      <x:c r="BV334" s="25" t="n">
        <x:v>130.68042237032645</x:v>
      </x:c>
      <x:c r="BW334" s="25" t="n">
        <x:v>147.31646648517048</x:v>
      </x:c>
      <x:c r="BX334" s="25" t="n">
        <x:v>150.64980535391533</x:v>
      </x:c>
      <x:c r="BY334" s="25" t="n">
        <x:v>135.22326438724062</x:v>
      </x:c>
      <x:c r="BZ334" s="25" t="n">
        <x:v>160.12089601193279</x:v>
      </x:c>
      <x:c r="CA334" s="25" t="n">
        <x:v>211.81655281824834</x:v>
      </x:c>
      <x:c r="CB334" s="25" t="n">
        <x:v>263.20835125758623</x:v>
      </x:c>
      <x:c r="CC334" s="25" t="n">
        <x:v>231.2951321694357</x:v>
      </x:c>
      <x:c r="CD334" s="25" t="n">
        <x:v>298.06250509297536</x:v>
      </x:c>
      <x:c r="CE334" s="25" t="n">
        <x:v>294.8256064008243</x:v>
      </x:c>
      <x:c r="CF334" s="25" t="n">
        <x:v>229.89448083830854</x:v>
      </x:c>
      <x:c r="CG334" s="25" t="n">
        <x:v>301.31892721737177</x:v>
      </x:c>
      <x:c r="CH334" s="25" t="n">
        <x:v>296.40319976260105</x:v>
      </x:c>
      <x:c r="CI334" s="25" t="n">
        <x:v>361.02848981088533</x:v>
      </x:c>
      <x:c r="CJ334" s="25" t="n">
        <x:v>437.9056926103008</x:v>
      </x:c>
      <x:c r="CK334" s="25" t="n">
        <x:v>445.2085389761112</x:v>
      </x:c>
      <x:c r="CL334" s="25" t="n">
        <x:v>454.4701885191612</x:v>
      </x:c>
      <x:c r="CM334" s="25" t="n">
        <x:v>482.8840993605114</x:v>
      </x:c>
      <x:c r="CN334" s="25" t="n">
        <x:v>523.5184143517419</x:v>
      </x:c>
      <x:c r="CO334" s="25" t="n">
        <x:v>565.2338436629339</x:v>
      </x:c>
      <x:c r="CP334" s="25" t="n">
        <x:v>604.0431192304848</x:v>
      </x:c>
      <x:c r="CQ334" s="25" t="n">
        <x:v>664.9934839727528</x:v>
      </x:c>
      <x:c r="CR334" s="25" t="n">
        <x:v>701.9847352095694</x:v>
      </x:c>
      <x:c r="CS334" s="25" t="n">
        <x:v>760.156451739792</x:v>
      </x:c>
      <x:c r="CT334" s="25" t="n">
        <x:v>815.9312571168784</x:v>
      </x:c>
      <x:c r="CU334" s="25" t="n">
        <x:v>869.0049664898739</x:v>
      </x:c>
      <x:c r="CV334" s="25" t="n">
        <x:v>914.5100872897303</x:v>
      </x:c>
      <x:c r="CW334" s="25" t="n">
        <x:v>948.6786076733357</x:v>
      </x:c>
      <x:c r="CX334" s="25" t="n">
        <x:v>982.8876716641585</x:v>
      </x:c>
      <x:c r="CY334" s="25" t="n">
        <x:v>993.0737176078794</x:v>
      </x:c>
      <x:c r="CZ334" s="25" t="n">
        <x:v>986.173745280325</x:v>
      </x:c>
      <x:c r="DA334" s="25" t="n">
        <x:v>976.8597977156487</x:v>
      </x:c>
      <x:c r="DB334" s="25" t="n">
        <x:v>992.578951269038</x:v>
      </x:c>
      <x:c r="DC334" s="25" t="n">
        <x:v>1029.1327384689894</x:v>
      </x:c>
      <x:c r="DD334" s="25" t="n">
        <x:v>898.0333138036076</x:v>
      </x:c>
      <x:c r="DE334" s="25" t="n">
        <x:v>691.9964404321069</x:v>
      </x:c>
      <x:c r="DF334" s="25" t="n">
        <x:v>686.0853537890044</x:v>
      </x:c>
      <x:c r="DG334" s="25" t="n">
        <x:v>162.90683740448378</x:v>
      </x:c>
      <x:c r="DH334" s="25" t="n">
        <x:v>160.8729065786074</x:v>
      </x:c>
      <x:c r="DI334" s="25" t="n">
        <x:v>141.98382751742997</x:v>
      </x:c>
      <x:c r="DJ334" s="25" t="n">
        <x:v>144.92785809496468</x:v>
      </x:c>
      <x:c r="DK334" s="25" t="n">
        <x:v>145.36092686479878</x:v>
      </x:c>
      <x:c r="DL334" s="25" t="n">
        <x:v>142.554075583883</x:v>
      </x:c>
      <x:c r="DM334" s="25" t="n">
        <x:v>148.14034488370817</x:v>
      </x:c>
      <x:c r="DN334" s="25" t="n">
        <x:v>154.8036337743381</x:v>
      </x:c>
      <x:c r="DO334" s="25" t="n">
        <x:v>175.4205149939013</x:v>
      </x:c>
      <x:c r="DP334" s="25" t="n">
        <x:v>159.13918200616638</x:v>
      </x:c>
      <x:c r="DQ334" s="25" t="n">
        <x:v>141.88751914283193</x:v>
      </x:c>
      <x:c r="DR334" s="25" t="n">
        <x:v>145.93802622209682</x:v>
      </x:c>
      <x:c r="DS334" s="25" t="n">
        <x:v>164.29755177145648</x:v>
      </x:c>
      <x:c r="DT334" s="25" t="n">
        <x:v>154.34749578685216</x:v>
      </x:c>
      <x:c r="DU334" s="25" t="n">
        <x:v>414.61918833674406</x:v>
      </x:c>
      <x:c r="DV334" s="25" t="n">
        <x:v>767.3779748234008</x:v>
      </x:c>
      <x:c r="DW334" s="25" t="n">
        <x:v>725.7557351630401</x:v>
      </x:c>
      <x:c r="DX334" s="25" t="n">
        <x:v>722.0419218271488</x:v>
      </x:c>
      <x:c r="DY334" s="25" t="n">
        <x:v>717.0930886715541</x:v>
      </x:c>
      <x:c r="DZ334" s="25" t="n">
        <x:v>720.6269316810195</x:v>
      </x:c>
      <x:c r="EA334" s="25" t="n">
        <x:v>754.0619190225462</x:v>
      </x:c>
      <x:c r="EB334" s="25" t="n">
        <x:v>699.0203902438567</x:v>
      </x:c>
      <x:c r="EC334" s="25" t="n">
        <x:v>549.0713876070176</x:v>
      </x:c>
      <x:c r="ED334" s="25" t="n">
        <x:v>521.1510522851069</x:v>
      </x:c>
      <x:c r="EE334" s="25" t="n">
        <x:v>544.9756454206193</x:v>
      </x:c>
      <x:c r="EF334" s="25" t="n">
        <x:v>563.3994775609374</x:v>
      </x:c>
      <x:c r="EG334" s="25" t="n">
        <x:v>569.2144031937439</x:v>
      </x:c>
      <x:c r="EH334" s="25" t="n">
        <x:v>569.2089206571059</x:v>
      </x:c>
      <x:c r="EI334" s="25" t="n">
        <x:v>563.6535024287728</x:v>
      </x:c>
      <x:c r="EJ334" s="25" t="n">
        <x:v>550.84443466059</x:v>
      </x:c>
      <x:c r="EK334" s="25" t="n">
        <x:v>556.8887497176212</x:v>
      </x:c>
      <x:c r="EL334" s="25" t="n">
        <x:v>574.8617096044047</x:v>
      </x:c>
      <x:c r="EM334" s="25" t="n">
        <x:v>572.0883690999157</x:v>
      </x:c>
      <x:c r="EN334" s="25" t="n">
        <x:v>572.1377348371079</x:v>
      </x:c>
      <x:c r="EO334" s="25" t="n">
        <x:v>587.935598638252</x:v>
      </x:c>
      <x:c r="EP334" s="25" t="n">
        <x:f>SUM(B334:EO334)</x:f>
        <x:v>87996.39033444703</x:v>
      </x:c>
      <x:c r="EQ334" s="29" t="n">
        <x:v>68031.49858065606</x:v>
      </x:c>
    </x:row>
    <x:row r="335" ht="14" customHeight="1">
      <x:c r="A335" s="23" t="n">
        <x:v>46022</x:v>
      </x:c>
      <x:c r="B335" s="25" t="n">
        <x:v>793.3626840634033</x:v>
      </x:c>
      <x:c r="C335" s="25" t="n">
        <x:v>812.4726615057224</x:v>
      </x:c>
      <x:c r="D335" s="25" t="n">
        <x:v>794.9417351512151</x:v>
      </x:c>
      <x:c r="E335" s="25" t="n">
        <x:v>769.9746125884352</x:v>
      </x:c>
      <x:c r="F335" s="25" t="n">
        <x:v>767.646501170322</x:v>
      </x:c>
      <x:c r="G335" s="25" t="n">
        <x:v>784.8963396099199</x:v>
      </x:c>
      <x:c r="H335" s="25" t="n">
        <x:v>790.4873265275937</x:v>
      </x:c>
      <x:c r="I335" s="25" t="n">
        <x:v>791.2833616289446</x:v>
      </x:c>
      <x:c r="J335" s="25" t="n">
        <x:v>788.898796770101</x:v>
      </x:c>
      <x:c r="K335" s="25" t="n">
        <x:v>779.3232411134277</x:v>
      </x:c>
      <x:c r="L335" s="25" t="n">
        <x:v>790.3122037648358</x:v>
      </x:c>
      <x:c r="M335" s="25" t="n">
        <x:v>1050.9807613335681</x:v>
      </x:c>
      <x:c r="N335" s="25" t="n">
        <x:v>1060.396735440787</x:v>
      </x:c>
      <x:c r="O335" s="25" t="n">
        <x:v>1057.6430049937621</x:v>
      </x:c>
      <x:c r="P335" s="25" t="n">
        <x:v>1057.096519111975</x:v>
      </x:c>
      <x:c r="Q335" s="25" t="n">
        <x:v>1065.352156970888</x:v>
      </x:c>
      <x:c r="R335" s="25" t="n">
        <x:v>1066.1320717634312</x:v>
      </x:c>
      <x:c r="S335" s="25" t="n">
        <x:v>1059.945310867767</x:v>
      </x:c>
      <x:c r="T335" s="25" t="n">
        <x:v>1065.0538495640512</x:v>
      </x:c>
      <x:c r="U335" s="25" t="n">
        <x:v>846.8432073159513</x:v>
      </x:c>
      <x:c r="V335" s="25" t="n">
        <x:v>851.597662749996</x:v>
      </x:c>
      <x:c r="W335" s="25" t="n">
        <x:v>831.695165926471</x:v>
      </x:c>
      <x:c r="X335" s="25" t="n">
        <x:v>849.0411563640481</x:v>
      </x:c>
      <x:c r="Y335" s="25" t="n">
        <x:v>892.5014083191581</x:v>
      </x:c>
      <x:c r="Z335" s="25" t="n">
        <x:v>901.4856175362006</x:v>
      </x:c>
      <x:c r="AA335" s="25" t="n">
        <x:v>886.3113436012262</x:v>
      </x:c>
      <x:c r="AB335" s="25" t="n">
        <x:v>885.5705224883121</x:v>
      </x:c>
      <x:c r="AC335" s="25" t="n">
        <x:v>881.9372336487002</x:v>
      </x:c>
      <x:c r="AD335" s="25" t="n">
        <x:v>868.3656342015004</x:v>
      </x:c>
      <x:c r="AE335" s="25" t="n">
        <x:v>858.4076657195076</x:v>
      </x:c>
      <x:c r="AF335" s="25" t="n">
        <x:v>874.5255605792775</x:v>
      </x:c>
      <x:c r="AG335" s="25" t="n">
        <x:v>904.2179935076026</x:v>
      </x:c>
      <x:c r="AH335" s="25" t="n">
        <x:v>913.5399438161314</x:v>
      </x:c>
      <x:c r="AI335" s="25" t="n">
        <x:v>890.6189007108051</x:v>
      </x:c>
      <x:c r="AJ335" s="25" t="n">
        <x:v>942.8941879199059</x:v>
      </x:c>
      <x:c r="AK335" s="25" t="n">
        <x:v>1055.755090149363</x:v>
      </x:c>
      <x:c r="AL335" s="25" t="n">
        <x:v>1092.7098322971883</x:v>
      </x:c>
      <x:c r="AM335" s="25" t="n">
        <x:v>1074.4231779317038</x:v>
      </x:c>
      <x:c r="AN335" s="25" t="n">
        <x:v>1063.044810711874</x:v>
      </x:c>
      <x:c r="AO335" s="25" t="n">
        <x:v>1071.426951418968</x:v>
      </x:c>
      <x:c r="AP335" s="25" t="n">
        <x:v>865.7277393174395</x:v>
      </x:c>
      <x:c r="AQ335" s="25" t="n">
        <x:v>876.7660124297928</x:v>
      </x:c>
      <x:c r="AR335" s="25" t="n">
        <x:v>494.01986350293595</x:v>
      </x:c>
      <x:c r="AS335" s="25" t="n">
        <x:v>472.1532590520491</x:v>
      </x:c>
      <x:c r="AT335" s="25" t="n">
        <x:v>420.63412973557746</x:v>
      </x:c>
      <x:c r="AU335" s="25" t="n">
        <x:v>336.49763484337944</x:v>
      </x:c>
      <x:c r="AV335" s="25" t="n">
        <x:v>426.6504236092646</x:v>
      </x:c>
      <x:c r="AW335" s="25" t="n">
        <x:v>583.8505470906921</x:v>
      </x:c>
      <x:c r="AX335" s="25" t="n">
        <x:v>538.8127434235562</x:v>
      </x:c>
      <x:c r="AY335" s="25" t="n">
        <x:v>462.89699721215</x:v>
      </x:c>
      <x:c r="AZ335" s="25" t="n">
        <x:v>1001.5141844507232</x:v>
      </x:c>
      <x:c r="BA335" s="25" t="n">
        <x:v>929.8619961296542</x:v>
      </x:c>
      <x:c r="BB335" s="25" t="n">
        <x:v>879.2546633316958</x:v>
      </x:c>
      <x:c r="BC335" s="25" t="n">
        <x:v>859.0480456295343</x:v>
      </x:c>
      <x:c r="BD335" s="25" t="n">
        <x:v>832.3739071648691</x:v>
      </x:c>
      <x:c r="BE335" s="25" t="n">
        <x:v>780.6374847484144</x:v>
      </x:c>
      <x:c r="BF335" s="25" t="n">
        <x:v>689.320130293465</x:v>
      </x:c>
      <x:c r="BG335" s="25" t="n">
        <x:v>628.2671579760446</x:v>
      </x:c>
      <x:c r="BH335" s="25" t="n">
        <x:v>656.6255479677806</x:v>
      </x:c>
      <x:c r="BI335" s="25" t="n">
        <x:v>593.1930107682282</x:v>
      </x:c>
      <x:c r="BJ335" s="25" t="n">
        <x:v>511.66388636109986</x:v>
      </x:c>
      <x:c r="BK335" s="25" t="n">
        <x:v>473.393146702724</x:v>
      </x:c>
      <x:c r="BL335" s="25" t="n">
        <x:v>525.5011731967014</x:v>
      </x:c>
      <x:c r="BM335" s="25" t="n">
        <x:v>508.49932288105975</x:v>
      </x:c>
      <x:c r="BN335" s="25" t="n">
        <x:v>453.2962577500105</x:v>
      </x:c>
      <x:c r="BO335" s="25" t="n">
        <x:v>429.38185383326146</x:v>
      </x:c>
      <x:c r="BP335" s="25" t="n">
        <x:v>428.12481347733006</x:v>
      </x:c>
      <x:c r="BQ335" s="25" t="n">
        <x:v>330.7040348011268</x:v>
      </x:c>
      <x:c r="BR335" s="25" t="n">
        <x:v>95.06890525693241</x:v>
      </x:c>
      <x:c r="BS335" s="25" t="n">
        <x:v>99.69401126142982</x:v>
      </x:c>
      <x:c r="BT335" s="25" t="n">
        <x:v>89.8476184826108</x:v>
      </x:c>
      <x:c r="BU335" s="25" t="n">
        <x:v>139.50182648305912</x:v>
      </x:c>
      <x:c r="BV335" s="25" t="n">
        <x:v>112.57986747390316</x:v>
      </x:c>
      <x:c r="BW335" s="25" t="n">
        <x:v>124.64415180884478</x:v>
      </x:c>
      <x:c r="BX335" s="25" t="n">
        <x:v>153.0733217978234</x:v>
      </x:c>
      <x:c r="BY335" s="25" t="n">
        <x:v>64.29953573234403</x:v>
      </x:c>
      <x:c r="BZ335" s="25" t="n">
        <x:v>97.32372126589802</x:v>
      </x:c>
      <x:c r="CA335" s="25" t="n">
        <x:v>144.12925925344666</x:v>
      </x:c>
      <x:c r="CB335" s="25" t="n">
        <x:v>175.79383980025636</x:v>
      </x:c>
      <x:c r="CC335" s="25" t="n">
        <x:v>173.3920098425599</x:v>
      </x:c>
      <x:c r="CD335" s="25" t="n">
        <x:v>161.5758448278873</x:v>
      </x:c>
      <x:c r="CE335" s="25" t="n">
        <x:v>184.6756447211514</x:v>
      </x:c>
      <x:c r="CF335" s="25" t="n">
        <x:v>234.1371499182915</x:v>
      </x:c>
      <x:c r="CG335" s="25" t="n">
        <x:v>242.6624415899136</x:v>
      </x:c>
      <x:c r="CH335" s="25" t="n">
        <x:v>259.4108908986937</x:v>
      </x:c>
      <x:c r="CI335" s="25" t="n">
        <x:v>296.00406910195903</x:v>
      </x:c>
      <x:c r="CJ335" s="25" t="n">
        <x:v>360.32356729749637</x:v>
      </x:c>
      <x:c r="CK335" s="25" t="n">
        <x:v>392.2136119844956</x:v>
      </x:c>
      <x:c r="CL335" s="25" t="n">
        <x:v>454.48036932473013</x:v>
      </x:c>
      <x:c r="CM335" s="25" t="n">
        <x:v>499.9813790132838</x:v>
      </x:c>
      <x:c r="CN335" s="25" t="n">
        <x:v>527.3736481057343</x:v>
      </x:c>
      <x:c r="CO335" s="25" t="n">
        <x:v>564.5286378269153</x:v>
      </x:c>
      <x:c r="CP335" s="25" t="n">
        <x:v>631.1356992575714</x:v>
      </x:c>
      <x:c r="CQ335" s="25" t="n">
        <x:v>683.0925056574073</x:v>
      </x:c>
      <x:c r="CR335" s="25" t="n">
        <x:v>710.0478092115502</x:v>
      </x:c>
      <x:c r="CS335" s="25" t="n">
        <x:v>753.6937911144246</x:v>
      </x:c>
      <x:c r="CT335" s="25" t="n">
        <x:v>814.5242279221485</x:v>
      </x:c>
      <x:c r="CU335" s="25" t="n">
        <x:v>849.9456388187523</x:v>
      </x:c>
      <x:c r="CV335" s="25" t="n">
        <x:v>870.883025391176</x:v>
      </x:c>
      <x:c r="CW335" s="25" t="n">
        <x:v>926.171173748241</x:v>
      </x:c>
      <x:c r="CX335" s="25" t="n">
        <x:v>1004.0038759515724</x:v>
      </x:c>
      <x:c r="CY335" s="25" t="n">
        <x:v>1021.5016691323251</x:v>
      </x:c>
      <x:c r="CZ335" s="25" t="n">
        <x:v>1003.6868181418749</x:v>
      </x:c>
      <x:c r="DA335" s="25" t="n">
        <x:v>978.4832463969467</x:v>
      </x:c>
      <x:c r="DB335" s="25" t="n">
        <x:v>974.9022120756235</x:v>
      </x:c>
      <x:c r="DC335" s="25" t="n">
        <x:v>997.2895712226116</x:v>
      </x:c>
      <x:c r="DD335" s="25" t="n">
        <x:v>867.4917518586955</x:v>
      </x:c>
      <x:c r="DE335" s="25" t="n">
        <x:v>685.4308484283183</x:v>
      </x:c>
      <x:c r="DF335" s="25" t="n">
        <x:v>689.9617657263105</x:v>
      </x:c>
      <x:c r="DG335" s="25" t="n">
        <x:v>688.7600401898956</x:v>
      </x:c>
      <x:c r="DH335" s="25" t="n">
        <x:v>142.53002952780673</x:v>
      </x:c>
      <x:c r="DI335" s="25" t="n">
        <x:v>138.21011406645653</x:v>
      </x:c>
      <x:c r="DJ335" s="25" t="n">
        <x:v>148.934108656126</x:v>
      </x:c>
      <x:c r="DK335" s="25" t="n">
        <x:v>146.24950060077674</x:v>
      </x:c>
      <x:c r="DL335" s="25" t="n">
        <x:v>147.04865747753854</x:v>
      </x:c>
      <x:c r="DM335" s="25" t="n">
        <x:v>146.8867583204095</x:v>
      </x:c>
      <x:c r="DN335" s="25" t="n">
        <x:v>146.09969001350817</x:v>
      </x:c>
      <x:c r="DO335" s="25" t="n">
        <x:v>143.69304276853632</x:v>
      </x:c>
      <x:c r="DP335" s="25" t="n">
        <x:v>145.89202971593556</x:v>
      </x:c>
      <x:c r="DQ335" s="25" t="n">
        <x:v>140.48046520667606</x:v>
      </x:c>
      <x:c r="DR335" s="25" t="n">
        <x:v>141.05309994599088</x:v>
      </x:c>
      <x:c r="DS335" s="25" t="n">
        <x:v>140.35679623564533</x:v>
      </x:c>
      <x:c r="DT335" s="25" t="n">
        <x:v>145.70368270989684</x:v>
      </x:c>
      <x:c r="DU335" s="25" t="n">
        <x:v>144.90536275649117</x:v>
      </x:c>
      <x:c r="DV335" s="25" t="n">
        <x:v>400.3901894888015</x:v>
      </x:c>
      <x:c r="DW335" s="25" t="n">
        <x:v>770.9658231603086</x:v>
      </x:c>
      <x:c r="DX335" s="25" t="n">
        <x:v>770.4815468374767</x:v>
      </x:c>
      <x:c r="DY335" s="25" t="n">
        <x:v>765.6268690633585</x:v>
      </x:c>
      <x:c r="DZ335" s="25" t="n">
        <x:v>718.3478795879452</x:v>
      </x:c>
      <x:c r="EA335" s="25" t="n">
        <x:v>731.1916164814388</x:v>
      </x:c>
      <x:c r="EB335" s="25" t="n">
        <x:v>680.5368958889724</x:v>
      </x:c>
      <x:c r="EC335" s="25" t="n">
        <x:v>529.04827938263</x:v>
      </x:c>
      <x:c r="ED335" s="25" t="n">
        <x:v>509.81894847942374</x:v>
      </x:c>
      <x:c r="EE335" s="25" t="n">
        <x:v>543.0742542440158</x:v>
      </x:c>
      <x:c r="EF335" s="25" t="n">
        <x:v>563.6138917576291</x:v>
      </x:c>
      <x:c r="EG335" s="25" t="n">
        <x:v>569.0717072843212</x:v>
      </x:c>
      <x:c r="EH335" s="25" t="n">
        <x:v>573.8000634500896</x:v>
      </x:c>
      <x:c r="EI335" s="25" t="n">
        <x:v>573.0688777724545</x:v>
      </x:c>
      <x:c r="EJ335" s="25" t="n">
        <x:v>550.1292268601084</x:v>
      </x:c>
      <x:c r="EK335" s="25" t="n">
        <x:v>540.345472573268</x:v>
      </x:c>
      <x:c r="EL335" s="25" t="n">
        <x:v>556.3505261627041</x:v>
      </x:c>
      <x:c r="EM335" s="25" t="n">
        <x:v>574.5143602286431</x:v>
      </x:c>
      <x:c r="EN335" s="25" t="n">
        <x:v>581.5323153595945</x:v>
      </x:c>
      <x:c r="EO335" s="25" t="n">
        <x:v>579.6976854521325</x:v>
      </x:c>
      <x:c r="EP335" s="25" t="n">
        <x:f>SUM(B335:EO335)</x:f>
        <x:v>88469.15366936686</x:v>
      </x:c>
      <x:c r="EQ335" s="29" t="n">
        <x:v>72062.98287268727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4"/>
  <x:cols>
    <x:col min="1" max="1" width="11.109999656677246" style="2" hidden="0" customWidth="1"/>
    <x:col min="2" max="2" width="15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3.329999923706055" hidden="0" customWidth="1"/>
    <x:col min="4" max="4" width="13.329999923706055" hidden="0" customWidth="1"/>
    <x:col min="5" max="5" width="11.109999656677246" hidden="0" customWidth="1"/>
    <x:col min="6" max="6" width="13.329999923706055" hidden="0" customWidth="1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32" t="n">
        <x:v>45689</x:v>
      </x:c>
      <x:c r="B2" s="46" t="str">
        <x:v>0:00-4:00</x:v>
      </x:c>
      <x:c r="C2" s="52" t="n">
        <x:v>0</x:v>
      </x:c>
      <x:c r="D2" s="53" t="n">
        <x:v>54.97234315627372</x:v>
      </x:c>
      <x:c r="E2" s="59" t="str">
        <x:v>0:00</x:v>
      </x:c>
      <x:c r="F2" s="52" t="n">
        <x:v>1421.7991105135516</x:v>
      </x:c>
    </x:row>
    <x:row r="3" ht="14" customHeight="1">
      <x:c r="A3" s="33"/>
      <x:c r="B3" s="47" t="str">
        <x:v>4:00-8:00</x:v>
      </x:c>
      <x:c r="C3" s="54" t="n">
        <x:v>0</x:v>
      </x:c>
      <x:c r="D3" s="55" t="n">
        <x:v>0</x:v>
      </x:c>
      <x:c r="E3" s="60" t="str">
        <x:v>24:00</x:v>
      </x:c>
      <x:c r="F3" s="54" t="n">
        <x:v>1363.8531729501533</x:v>
      </x:c>
    </x:row>
    <x:row r="4" ht="14" customHeight="1">
      <x:c r="A4" s="33"/>
      <x:c r="B4" s="47" t="str">
        <x:v>8:00-12:00</x:v>
      </x:c>
      <x:c r="C4" s="54" t="n">
        <x:v>0</x:v>
      </x:c>
      <x:c r="D4" s="55" t="n">
        <x:v>0</x:v>
      </x:c>
      <x:c r="E4" s="61"/>
      <x:c r="F4" s="63"/>
    </x:row>
    <x:row r="5" ht="14" customHeight="1">
      <x:c r="A5" s="33"/>
      <x:c r="B5" s="47" t="str">
        <x:v>12:00-16:00</x:v>
      </x:c>
      <x:c r="C5" s="54" t="n">
        <x:v>0</x:v>
      </x:c>
      <x:c r="D5" s="55" t="n">
        <x:v>0</x:v>
      </x:c>
      <x:c r="E5" s="61"/>
      <x:c r="F5" s="63"/>
    </x:row>
    <x:row r="6" ht="14" customHeight="1">
      <x:c r="A6" s="33"/>
      <x:c r="B6" s="47" t="str">
        <x:v>16:00-20:00</x:v>
      </x:c>
      <x:c r="C6" s="54" t="n">
        <x:v>0</x:v>
      </x:c>
      <x:c r="D6" s="55" t="n">
        <x:v>0</x:v>
      </x:c>
      <x:c r="E6" s="61"/>
      <x:c r="F6" s="63"/>
    </x:row>
    <x:row r="7" ht="14" customHeight="1">
      <x:c r="A7" s="34"/>
      <x:c r="B7" s="48" t="str">
        <x:v>20:00-24:00</x:v>
      </x:c>
      <x:c r="C7" s="56" t="n">
        <x:v>0</x:v>
      </x:c>
      <x:c r="D7" s="57" t="n">
        <x:v>0</x:v>
      </x:c>
      <x:c r="E7" s="62"/>
      <x:c r="F7" s="64"/>
    </x:row>
    <x:row r="8" ht="14" customHeight="1">
      <x:c r="A8" s="32" t="n">
        <x:v>45690</x:v>
      </x:c>
      <x:c r="B8" s="46" t="str">
        <x:v>0:00-4:00</x:v>
      </x:c>
      <x:c r="C8" s="52" t="n">
        <x:v>2473.1914096487417</x:v>
      </x:c>
      <x:c r="D8" s="53" t="n">
        <x:v>95.24684143354727</x:v>
      </x:c>
      <x:c r="E8" s="59" t="str">
        <x:v>0:00</x:v>
      </x:c>
      <x:c r="F8" s="52" t="n">
        <x:v>1363.8531729501533</x:v>
      </x:c>
    </x:row>
    <x:row r="9" ht="14" customHeight="1">
      <x:c r="A9" s="33"/>
      <x:c r="B9" s="47" t="str">
        <x:v>4:00-8:00</x:v>
      </x:c>
      <x:c r="C9" s="54" t="n">
        <x:v>7579.2105172491365</x:v>
      </x:c>
      <x:c r="D9" s="55" t="n">
        <x:v>0</x:v>
      </x:c>
      <x:c r="E9" s="60" t="str">
        <x:v>24:00</x:v>
      </x:c>
      <x:c r="F9" s="54" t="n">
        <x:v>6995.666275581457</x:v>
      </x:c>
    </x:row>
    <x:row r="10" ht="14" customHeight="1">
      <x:c r="A10" s="33"/>
      <x:c r="B10" s="47" t="str">
        <x:v>8:00-12:00</x:v>
      </x:c>
      <x:c r="C10" s="54" t="n">
        <x:v>416.6666666666667</x:v>
      </x:c>
      <x:c r="D10" s="55" t="n">
        <x:v>3984.1078645661783</x:v>
      </x:c>
      <x:c r="E10" s="61"/>
      <x:c r="F10" s="63"/>
    </x:row>
    <x:row r="11" ht="14" customHeight="1">
      <x:c r="A11" s="33"/>
      <x:c r="B11" s="47" t="str">
        <x:v>12:00-16:00</x:v>
      </x:c>
      <x:c r="C11" s="54" t="n">
        <x:v>0</x:v>
      </x:c>
      <x:c r="D11" s="55" t="n">
        <x:v>0</x:v>
      </x:c>
      <x:c r="E11" s="61"/>
      <x:c r="F11" s="63"/>
    </x:row>
    <x:row r="12" ht="14" customHeight="1">
      <x:c r="A12" s="33"/>
      <x:c r="B12" s="47" t="str">
        <x:v>16:00-20:00</x:v>
      </x:c>
      <x:c r="C12" s="54" t="n">
        <x:v>0</x:v>
      </x:c>
      <x:c r="D12" s="55" t="n">
        <x:v>0</x:v>
      </x:c>
      <x:c r="E12" s="61"/>
      <x:c r="F12" s="63"/>
    </x:row>
    <x:row r="13" ht="14" customHeight="1">
      <x:c r="A13" s="34"/>
      <x:c r="B13" s="48" t="str">
        <x:v>20:00-24:00</x:v>
      </x:c>
      <x:c r="C13" s="56" t="n">
        <x:v>0</x:v>
      </x:c>
      <x:c r="D13" s="57" t="n">
        <x:v>0</x:v>
      </x:c>
      <x:c r="E13" s="62"/>
      <x:c r="F13" s="64"/>
    </x:row>
    <x:row r="14" ht="14" customHeight="1">
      <x:c r="A14" s="35" t="n">
        <x:v>45691</x:v>
      </x:c>
      <x:c r="B14" s="49" t="str">
        <x:v>0:00-4:00</x:v>
      </x:c>
      <x:c r="C14" s="58" t="n">
        <x:v>2158.208162003418</x:v>
      </x:c>
      <x:c r="D14" s="58" t="n">
        <x:v>3942.0798273054693</x:v>
      </x:c>
      <x:c r="E14" s="49" t="str">
        <x:v>0:00</x:v>
      </x:c>
      <x:c r="F14" s="58" t="n">
        <x:v>6995.666275581457</x:v>
      </x:c>
    </x:row>
    <x:row r="15" ht="14" customHeight="1">
      <x:c r="A15" s="32"/>
      <x:c r="B15" s="46" t="str">
        <x:v>4:00-8:00</x:v>
      </x:c>
      <x:c r="C15" s="52" t="n">
        <x:v>6232.000384520635</x:v>
      </x:c>
      <x:c r="D15" s="53" t="n">
        <x:v>0</x:v>
      </x:c>
      <x:c r="E15" s="59" t="str">
        <x:v>24:00</x:v>
      </x:c>
      <x:c r="F15" s="52" t="n">
        <x:v>8855.451377935215</x:v>
      </x:c>
    </x:row>
    <x:row r="16" ht="14" customHeight="1">
      <x:c r="A16" s="33"/>
      <x:c r="B16" s="47" t="str">
        <x:v>8:00-12:00</x:v>
      </x:c>
      <x:c r="C16" s="54" t="n">
        <x:v>0</x:v>
      </x:c>
      <x:c r="D16" s="55" t="n">
        <x:v>1844.7608000000002</x:v>
      </x:c>
      <x:c r="E16" s="60"/>
      <x:c r="F16" s="54"/>
    </x:row>
    <x:row r="17" ht="14" customHeight="1">
      <x:c r="A17" s="33"/>
      <x:c r="B17" s="47" t="str">
        <x:v>12:00-16:00</x:v>
      </x:c>
      <x:c r="C17" s="54" t="n">
        <x:v>0</x:v>
      </x:c>
      <x:c r="D17" s="55" t="n">
        <x:v>0</x:v>
      </x:c>
      <x:c r="E17" s="61"/>
      <x:c r="F17" s="63"/>
    </x:row>
    <x:row r="18" ht="14" customHeight="1">
      <x:c r="A18" s="33"/>
      <x:c r="B18" s="47" t="str">
        <x:v>16:00-20:00</x:v>
      </x:c>
      <x:c r="C18" s="54" t="n">
        <x:v>0</x:v>
      </x:c>
      <x:c r="D18" s="55" t="n">
        <x:v>0</x:v>
      </x:c>
      <x:c r="E18" s="61"/>
      <x:c r="F18" s="63"/>
    </x:row>
    <x:row r="19" ht="14" customHeight="1">
      <x:c r="A19" s="33"/>
      <x:c r="B19" s="47" t="str">
        <x:v>20:00-24:00</x:v>
      </x:c>
      <x:c r="C19" s="54" t="n">
        <x:v>0</x:v>
      </x:c>
      <x:c r="D19" s="55" t="n">
        <x:v>0</x:v>
      </x:c>
      <x:c r="E19" s="61"/>
      <x:c r="F19" s="63"/>
    </x:row>
    <x:row r="20" ht="14" customHeight="1">
      <x:c r="A20" s="34" t="n">
        <x:v>45692</x:v>
      </x:c>
      <x:c r="B20" s="48" t="str">
        <x:v>0:00-4:00</x:v>
      </x:c>
      <x:c r="C20" s="56" t="n">
        <x:v>2055.5620617107247</x:v>
      </x:c>
      <x:c r="D20" s="57" t="n">
        <x:v>5202.040217413791</x:v>
      </x:c>
      <x:c r="E20" s="62" t="str">
        <x:v>0:00</x:v>
      </x:c>
      <x:c r="F20" s="64" t="n">
        <x:v>8855.451377935215</x:v>
      </x:c>
    </x:row>
    <x:row r="21">
      <x:c r="A21" s="50"/>
      <x:c r="B21" s="51" t="str">
        <x:v>4:00-8:00</x:v>
      </x:c>
      <x:c r="C21" s="25" t="n">
        <x:v>5774.216846526824</x:v>
      </x:c>
      <x:c r="D21" s="25" t="n">
        <x:v>0</x:v>
      </x:c>
      <x:c r="E21" s="51" t="str">
        <x:v>24:00</x:v>
      </x:c>
      <x:c r="F21" s="25" t="n">
        <x:v>7128.512398369211</x:v>
      </x:c>
    </x:row>
    <x:row r="22">
      <x:c r="A22" s="50"/>
      <x:c r="B22" s="51" t="str">
        <x:v>8:00-12:00</x:v>
      </x:c>
      <x:c r="C22" s="25" t="n">
        <x:v>0</x:v>
      </x:c>
      <x:c r="D22" s="25" t="n">
        <x:v>3483.078966666667</x:v>
      </x:c>
      <x:c r="E22" s="51"/>
      <x:c r="F22" s="25"/>
    </x:row>
    <x:row r="23">
      <x:c r="A23" s="50"/>
      <x:c r="B23" s="51" t="str">
        <x:v>12:00-16:00</x:v>
      </x:c>
      <x:c r="C23" s="25" t="n">
        <x:v>0</x:v>
      </x:c>
      <x:c r="D23" s="25" t="n">
        <x:v>0</x:v>
      </x:c>
      <x:c r="E23" s="51"/>
      <x:c r="F23" s="25"/>
    </x:row>
    <x:row r="24">
      <x:c r="A24" s="50"/>
      <x:c r="B24" s="51" t="str">
        <x:v>16:00-20:00</x:v>
      </x:c>
      <x:c r="C24" s="25" t="n">
        <x:v>0</x:v>
      </x:c>
      <x:c r="D24" s="25" t="n">
        <x:v>0</x:v>
      </x:c>
      <x:c r="E24" s="51"/>
      <x:c r="F24" s="25"/>
    </x:row>
    <x:row r="25">
      <x:c r="A25" s="50"/>
      <x:c r="B25" s="51" t="str">
        <x:v>20:00-24:00</x:v>
      </x:c>
      <x:c r="C25" s="25" t="n">
        <x:v>0</x:v>
      </x:c>
      <x:c r="D25" s="25" t="n">
        <x:v>0</x:v>
      </x:c>
      <x:c r="E25" s="51"/>
      <x:c r="F25" s="25"/>
    </x:row>
    <x:row r="26">
      <x:c r="A26" s="50" t="n">
        <x:v>45693</x:v>
      </x:c>
      <x:c r="B26" s="51" t="str">
        <x:v>0:00-4:00</x:v>
      </x:c>
      <x:c r="C26" s="25" t="n">
        <x:v>2221.5113257411826</x:v>
      </x:c>
      <x:c r="D26" s="25" t="n">
        <x:v>4172.335427951597</x:v>
      </x:c>
      <x:c r="E26" s="51" t="str">
        <x:v>0:00</x:v>
      </x:c>
      <x:c r="F26" s="25" t="n">
        <x:v>7128.512398369211</x:v>
      </x:c>
    </x:row>
    <x:row r="27">
      <x:c r="A27" s="50"/>
      <x:c r="B27" s="51" t="str">
        <x:v>4:00-8:00</x:v>
      </x:c>
      <x:c r="C27" s="25" t="n">
        <x:v>6284.504668279112</x:v>
      </x:c>
      <x:c r="D27" s="25" t="n">
        <x:v>0</x:v>
      </x:c>
      <x:c r="E27" s="51" t="str">
        <x:v>24:00</x:v>
      </x:c>
      <x:c r="F27" s="25" t="n">
        <x:v>5662.460640606937</x:v>
      </x:c>
    </x:row>
    <x:row r="28">
      <x:c r="A28" s="50"/>
      <x:c r="B28" s="51" t="str">
        <x:v>8:00-12:00</x:v>
      </x:c>
      <x:c r="C28" s="25" t="n">
        <x:v>0</x:v>
      </x:c>
      <x:c r="D28" s="25" t="n">
        <x:v>4873.897783333334</x:v>
      </x:c>
      <x:c r="E28" s="51"/>
      <x:c r="F28" s="25"/>
    </x:row>
    <x:row r="29">
      <x:c r="A29" s="50"/>
      <x:c r="B29" s="51" t="str">
        <x:v>12:00-16:00</x:v>
      </x:c>
      <x:c r="C29" s="25" t="n">
        <x:v>0</x:v>
      </x:c>
      <x:c r="D29" s="25" t="n">
        <x:v>0</x:v>
      </x:c>
      <x:c r="E29" s="51"/>
      <x:c r="F29" s="25"/>
    </x:row>
    <x:row r="30">
      <x:c r="A30" s="50"/>
      <x:c r="B30" s="51" t="str">
        <x:v>16:00-20:00</x:v>
      </x:c>
      <x:c r="C30" s="25" t="n">
        <x:v>0</x:v>
      </x:c>
      <x:c r="D30" s="25" t="n">
        <x:v>0</x:v>
      </x:c>
      <x:c r="E30" s="51"/>
      <x:c r="F30" s="25"/>
    </x:row>
    <x:row r="31">
      <x:c r="A31" s="50"/>
      <x:c r="B31" s="51" t="str">
        <x:v>20:00-24:00</x:v>
      </x:c>
      <x:c r="C31" s="25" t="n">
        <x:v>0</x:v>
      </x:c>
      <x:c r="D31" s="25" t="n">
        <x:v>0</x:v>
      </x:c>
      <x:c r="E31" s="51"/>
      <x:c r="F31" s="25"/>
    </x:row>
    <x:row r="32">
      <x:c r="A32" s="50" t="n">
        <x:v>45694</x:v>
      </x:c>
      <x:c r="B32" s="51" t="str">
        <x:v>0:00-4:00</x:v>
      </x:c>
      <x:c r="C32" s="25" t="n">
        <x:v>1847.4774496799091</x:v>
      </x:c>
      <x:c r="D32" s="25" t="n">
        <x:v>3040.930194618264</x:v>
      </x:c>
      <x:c r="E32" s="51" t="str">
        <x:v>0:00</x:v>
      </x:c>
      <x:c r="F32" s="25" t="n">
        <x:v>5662.460640606937</x:v>
      </x:c>
    </x:row>
    <x:row r="33">
      <x:c r="A33" s="50"/>
      <x:c r="B33" s="51" t="str">
        <x:v>4:00-8:00</x:v>
      </x:c>
      <x:c r="C33" s="25" t="n">
        <x:v>6946.775859155199</x:v>
      </x:c>
      <x:c r="D33" s="25" t="n">
        <x:v>0</x:v>
      </x:c>
      <x:c r="E33" s="51" t="str">
        <x:v>24:00</x:v>
      </x:c>
      <x:c r="F33" s="25" t="n">
        <x:v>5324.832529457303</x:v>
      </x:c>
    </x:row>
    <x:row r="34">
      <x:c r="A34" s="50"/>
      <x:c r="B34" s="51" t="str">
        <x:v>8:00-12:00</x:v>
      </x:c>
      <x:c r="C34" s="25" t="n">
        <x:v>0</x:v>
      </x:c>
      <x:c r="D34" s="25" t="n">
        <x:v>5194.199933333333</x:v>
      </x:c>
      <x:c r="E34" s="51"/>
      <x:c r="F34" s="25"/>
    </x:row>
    <x:row r="35">
      <x:c r="A35" s="50"/>
      <x:c r="B35" s="51" t="str">
        <x:v>12:00-16:00</x:v>
      </x:c>
      <x:c r="C35" s="25" t="n">
        <x:v>0</x:v>
      </x:c>
      <x:c r="D35" s="25" t="n">
        <x:v>0</x:v>
      </x:c>
      <x:c r="E35" s="51"/>
      <x:c r="F35" s="25"/>
    </x:row>
    <x:row r="36">
      <x:c r="A36" s="50"/>
      <x:c r="B36" s="51" t="str">
        <x:v>16:00-20:00</x:v>
      </x:c>
      <x:c r="C36" s="25" t="n">
        <x:v>0</x:v>
      </x:c>
      <x:c r="D36" s="25" t="n">
        <x:v>0</x:v>
      </x:c>
      <x:c r="E36" s="51"/>
      <x:c r="F36" s="25"/>
    </x:row>
    <x:row r="37">
      <x:c r="A37" s="50"/>
      <x:c r="B37" s="51" t="str">
        <x:v>20:00-24:00</x:v>
      </x:c>
      <x:c r="C37" s="25" t="n">
        <x:v>0</x:v>
      </x:c>
      <x:c r="D37" s="25" t="n">
        <x:v>0</x:v>
      </x:c>
      <x:c r="E37" s="51"/>
      <x:c r="F37" s="25"/>
    </x:row>
    <x:row r="38">
      <x:c r="A38" s="50" t="n">
        <x:v>45695</x:v>
      </x:c>
      <x:c r="B38" s="51" t="str">
        <x:v>0:00-4:00</x:v>
      </x:c>
      <x:c r="C38" s="25" t="n">
        <x:v>0</x:v>
      </x:c>
      <x:c r="D38" s="25" t="n">
        <x:v>2071.1906</x:v>
      </x:c>
      <x:c r="E38" s="51" t="str">
        <x:v>0:00</x:v>
      </x:c>
      <x:c r="F38" s="25" t="n">
        <x:v>5324.832529457303</x:v>
      </x:c>
    </x:row>
    <x:row r="39">
      <x:c r="A39" s="50"/>
      <x:c r="B39" s="51" t="str">
        <x:v>4:00-8:00</x:v>
      </x:c>
      <x:c r="C39" s="25" t="n">
        <x:v>0</x:v>
      </x:c>
      <x:c r="D39" s="25" t="n">
        <x:v>0</x:v>
      </x:c>
      <x:c r="E39" s="51" t="str">
        <x:v>24:00</x:v>
      </x:c>
      <x:c r="F39" s="25" t="n">
        <x:v>3141.605941347056</x:v>
      </x:c>
    </x:row>
    <x:row r="40">
      <x:c r="A40" s="50"/>
      <x:c r="B40" s="51" t="str">
        <x:v>8:00-12:00</x:v>
      </x:c>
      <x:c r="C40" s="25" t="n">
        <x:v>0</x:v>
      </x:c>
      <x:c r="D40" s="25" t="n">
        <x:v>0</x:v>
      </x:c>
      <x:c r="E40" s="51"/>
      <x:c r="F40" s="25"/>
    </x:row>
    <x:row r="41">
      <x:c r="A41" s="50"/>
      <x:c r="B41" s="51" t="str">
        <x:v>12:00-16:00</x:v>
      </x:c>
      <x:c r="C41" s="25" t="n">
        <x:v>0</x:v>
      </x:c>
      <x:c r="D41" s="25" t="n">
        <x:v>0</x:v>
      </x:c>
      <x:c r="E41" s="51"/>
      <x:c r="F41" s="25"/>
    </x:row>
    <x:row r="42">
      <x:c r="A42" s="50"/>
      <x:c r="B42" s="51" t="str">
        <x:v>16:00-20:00</x:v>
      </x:c>
      <x:c r="C42" s="25" t="n">
        <x:v>0</x:v>
      </x:c>
      <x:c r="D42" s="25" t="n">
        <x:v>0</x:v>
      </x:c>
      <x:c r="E42" s="51"/>
      <x:c r="F42" s="25"/>
    </x:row>
    <x:row r="43">
      <x:c r="A43" s="50"/>
      <x:c r="B43" s="51" t="str">
        <x:v>20:00-24:00</x:v>
      </x:c>
      <x:c r="C43" s="25" t="n">
        <x:v>0</x:v>
      </x:c>
      <x:c r="D43" s="25" t="n">
        <x:v>0</x:v>
      </x:c>
      <x:c r="E43" s="51"/>
      <x:c r="F43" s="25"/>
    </x:row>
    <x:row r="44">
      <x:c r="A44" s="50" t="n">
        <x:v>45696</x:v>
      </x:c>
      <x:c r="B44" s="51" t="str">
        <x:v>0:00-4:00</x:v>
      </x:c>
      <x:c r="C44" s="25" t="n">
        <x:v>0</x:v>
      </x:c>
      <x:c r="D44" s="25" t="n">
        <x:v>977.3289779515975</x:v>
      </x:c>
      <x:c r="E44" s="51" t="str">
        <x:v>0:00</x:v>
      </x:c>
      <x:c r="F44" s="25" t="n">
        <x:v>3141.605941347056</x:v>
      </x:c>
    </x:row>
    <x:row r="45">
      <x:c r="A45" s="50"/>
      <x:c r="B45" s="51" t="str">
        <x:v>4:00-8:00</x:v>
      </x:c>
      <x:c r="C45" s="25" t="n">
        <x:v>0</x:v>
      </x:c>
      <x:c r="D45" s="25" t="n">
        <x:v>0</x:v>
      </x:c>
      <x:c r="E45" s="51" t="str">
        <x:v>24:00</x:v>
      </x:c>
      <x:c r="F45" s="25" t="n">
        <x:v>2111.4107434765456</x:v>
      </x:c>
    </x:row>
    <x:row r="46">
      <x:c r="A46" s="50"/>
      <x:c r="B46" s="51" t="str">
        <x:v>8:00-12:00</x:v>
      </x:c>
      <x:c r="C46" s="25" t="n">
        <x:v>0</x:v>
      </x:c>
      <x:c r="D46" s="25" t="n">
        <x:v>0</x:v>
      </x:c>
      <x:c r="E46" s="51"/>
      <x:c r="F46" s="25"/>
    </x:row>
    <x:row r="47">
      <x:c r="A47" s="50"/>
      <x:c r="B47" s="51" t="str">
        <x:v>12:00-16:00</x:v>
      </x:c>
      <x:c r="C47" s="25" t="n">
        <x:v>0</x:v>
      </x:c>
      <x:c r="D47" s="25" t="n">
        <x:v>0</x:v>
      </x:c>
      <x:c r="E47" s="51"/>
      <x:c r="F47" s="25"/>
    </x:row>
    <x:row r="48">
      <x:c r="A48" s="50"/>
      <x:c r="B48" s="51" t="str">
        <x:v>16:00-20:00</x:v>
      </x:c>
      <x:c r="C48" s="25" t="n">
        <x:v>0</x:v>
      </x:c>
      <x:c r="D48" s="25" t="n">
        <x:v>0</x:v>
      </x:c>
      <x:c r="E48" s="51"/>
      <x:c r="F48" s="25"/>
    </x:row>
    <x:row r="49">
      <x:c r="A49" s="50"/>
      <x:c r="B49" s="51" t="str">
        <x:v>20:00-24:00</x:v>
      </x:c>
      <x:c r="C49" s="25" t="n">
        <x:v>0</x:v>
      </x:c>
      <x:c r="D49" s="25" t="n">
        <x:v>0</x:v>
      </x:c>
      <x:c r="E49" s="51"/>
      <x:c r="F49" s="25"/>
    </x:row>
    <x:row r="50">
      <x:c r="A50" s="50" t="n">
        <x:v>45697</x:v>
      </x:c>
      <x:c r="B50" s="51" t="str">
        <x:v>0:00-4:00</x:v>
      </x:c>
      <x:c r="C50" s="25" t="n">
        <x:v>2288.7241348815614</x:v>
      </x:c>
      <x:c r="D50" s="25" t="n">
        <x:v>587.5796480184787</x:v>
      </x:c>
      <x:c r="E50" s="51" t="str">
        <x:v>0:00</x:v>
      </x:c>
      <x:c r="F50" s="25" t="n">
        <x:v>2111.4107434765456</x:v>
      </x:c>
    </x:row>
    <x:row r="51">
      <x:c r="A51" s="50"/>
      <x:c r="B51" s="51" t="str">
        <x:v>4:00-8:00</x:v>
      </x:c>
      <x:c r="C51" s="25" t="n">
        <x:v>6479.5424040723465</x:v>
      </x:c>
      <x:c r="D51" s="25" t="n">
        <x:v>0</x:v>
      </x:c>
      <x:c r="E51" s="51" t="str">
        <x:v>24:00</x:v>
      </x:c>
      <x:c r="F51" s="25" t="n">
        <x:v>3870.184604541396</x:v>
      </x:c>
    </x:row>
    <x:row r="52">
      <x:c r="A52" s="50"/>
      <x:c r="B52" s="51" t="str">
        <x:v>8:00-12:00</x:v>
      </x:c>
      <x:c r="C52" s="25" t="n">
        <x:v>0</x:v>
      </x:c>
      <x:c r="D52" s="25" t="n">
        <x:v>5635.34085</x:v>
      </x:c>
      <x:c r="E52" s="51"/>
      <x:c r="F52" s="25"/>
    </x:row>
    <x:row r="53">
      <x:c r="A53" s="50"/>
      <x:c r="B53" s="51" t="str">
        <x:v>12:00-16:00</x:v>
      </x:c>
      <x:c r="C53" s="25" t="n">
        <x:v>0</x:v>
      </x:c>
      <x:c r="D53" s="25" t="n">
        <x:v>0</x:v>
      </x:c>
      <x:c r="E53" s="51"/>
      <x:c r="F53" s="25"/>
    </x:row>
    <x:row r="54">
      <x:c r="A54" s="50"/>
      <x:c r="B54" s="51" t="str">
        <x:v>16:00-20:00</x:v>
      </x:c>
      <x:c r="C54" s="25" t="n">
        <x:v>0</x:v>
      </x:c>
      <x:c r="D54" s="25" t="n">
        <x:v>0</x:v>
      </x:c>
      <x:c r="E54" s="51"/>
      <x:c r="F54" s="25"/>
    </x:row>
    <x:row r="55">
      <x:c r="A55" s="50"/>
      <x:c r="B55" s="51" t="str">
        <x:v>20:00-24:00</x:v>
      </x:c>
      <x:c r="C55" s="25" t="n">
        <x:v>0</x:v>
      </x:c>
      <x:c r="D55" s="25" t="n">
        <x:v>0</x:v>
      </x:c>
      <x:c r="E55" s="51"/>
      <x:c r="F55" s="25"/>
    </x:row>
    <x:row r="56">
      <x:c r="A56" s="50" t="n">
        <x:v>45698</x:v>
      </x:c>
      <x:c r="B56" s="51" t="str">
        <x:v>0:00-4:00</x:v>
      </x:c>
      <x:c r="C56" s="25" t="n">
        <x:v>2284.7583206569134</x:v>
      </x:c>
      <x:c r="D56" s="25" t="n">
        <x:v>1701.8752166666663</x:v>
      </x:c>
      <x:c r="E56" s="51" t="str">
        <x:v>0:00</x:v>
      </x:c>
      <x:c r="F56" s="25" t="n">
        <x:v>3870.184604541396</x:v>
      </x:c>
    </x:row>
    <x:row r="57">
      <x:c r="A57" s="50"/>
      <x:c r="B57" s="51" t="str">
        <x:v>4:00-8:00</x:v>
      </x:c>
      <x:c r="C57" s="25" t="n">
        <x:v>6690.667384290857</x:v>
      </x:c>
      <x:c r="D57" s="25" t="n">
        <x:v>0</x:v>
      </x:c>
      <x:c r="E57" s="51" t="str">
        <x:v>24:00</x:v>
      </x:c>
      <x:c r="F57" s="25" t="n">
        <x:v>6979.2620917429695</x:v>
      </x:c>
    </x:row>
    <x:row r="58">
      <x:c r="A58" s="50"/>
      <x:c r="B58" s="51" t="str">
        <x:v>8:00-12:00</x:v>
      </x:c>
      <x:c r="C58" s="25" t="n">
        <x:v>0</x:v>
      </x:c>
      <x:c r="D58" s="25" t="n">
        <x:v>3426.4780333333338</x:v>
      </x:c>
      <x:c r="E58" s="51"/>
      <x:c r="F58" s="25"/>
    </x:row>
    <x:row r="59">
      <x:c r="A59" s="50"/>
      <x:c r="B59" s="51" t="str">
        <x:v>12:00-16:00</x:v>
      </x:c>
      <x:c r="C59" s="25" t="n">
        <x:v>0</x:v>
      </x:c>
      <x:c r="D59" s="25" t="n">
        <x:v>0</x:v>
      </x:c>
      <x:c r="E59" s="51"/>
      <x:c r="F59" s="25"/>
    </x:row>
    <x:row r="60">
      <x:c r="A60" s="50"/>
      <x:c r="B60" s="51" t="str">
        <x:v>16:00-20:00</x:v>
      </x:c>
      <x:c r="C60" s="25" t="n">
        <x:v>0</x:v>
      </x:c>
      <x:c r="D60" s="25" t="n">
        <x:v>0</x:v>
      </x:c>
      <x:c r="E60" s="51"/>
      <x:c r="F60" s="25"/>
    </x:row>
    <x:row r="61">
      <x:c r="A61" s="50"/>
      <x:c r="B61" s="51" t="str">
        <x:v>20:00-24:00</x:v>
      </x:c>
      <x:c r="C61" s="25" t="n">
        <x:v>0</x:v>
      </x:c>
      <x:c r="D61" s="25" t="n">
        <x:v>0</x:v>
      </x:c>
      <x:c r="E61" s="51"/>
      <x:c r="F61" s="25"/>
    </x:row>
    <x:row r="62">
      <x:c r="A62" s="50" t="n">
        <x:v>45699</x:v>
      </x:c>
      <x:c r="B62" s="51" t="str">
        <x:v>0:00-4:00</x:v>
      </x:c>
      <x:c r="C62" s="25" t="n">
        <x:v>2300.192731857861</x:v>
      </x:c>
      <x:c r="D62" s="25" t="n">
        <x:v>3818.0691071196993</x:v>
      </x:c>
      <x:c r="E62" s="51" t="str">
        <x:v>0:00</x:v>
      </x:c>
      <x:c r="F62" s="25" t="n">
        <x:v>6979.2620917429695</x:v>
      </x:c>
    </x:row>
    <x:row r="63">
      <x:c r="A63" s="50"/>
      <x:c r="B63" s="51" t="str">
        <x:v>4:00-8:00</x:v>
      </x:c>
      <x:c r="C63" s="25" t="n">
        <x:v>5969.517653599471</x:v>
      </x:c>
      <x:c r="D63" s="25" t="n">
        <x:v>0</x:v>
      </x:c>
      <x:c r="E63" s="51" t="str">
        <x:v>24:00</x:v>
      </x:c>
      <x:c r="F63" s="25" t="n">
        <x:v>6298.367166251155</x:v>
      </x:c>
    </x:row>
    <x:row r="64">
      <x:c r="A64" s="50"/>
      <x:c r="B64" s="51" t="str">
        <x:v>8:00-12:00</x:v>
      </x:c>
      <x:c r="C64" s="25" t="n">
        <x:v>0</x:v>
      </x:c>
      <x:c r="D64" s="25" t="n">
        <x:v>4270.623883333334</x:v>
      </x:c>
      <x:c r="E64" s="51"/>
      <x:c r="F64" s="25"/>
    </x:row>
    <x:row r="65">
      <x:c r="A65" s="50"/>
      <x:c r="B65" s="51" t="str">
        <x:v>12:00-16:00</x:v>
      </x:c>
      <x:c r="C65" s="25" t="n">
        <x:v>0</x:v>
      </x:c>
      <x:c r="D65" s="25" t="n">
        <x:v>0</x:v>
      </x:c>
      <x:c r="E65" s="51"/>
      <x:c r="F65" s="25"/>
    </x:row>
    <x:row r="66">
      <x:c r="A66" s="50"/>
      <x:c r="B66" s="51" t="str">
        <x:v>16:00-20:00</x:v>
      </x:c>
      <x:c r="C66" s="25" t="n">
        <x:v>0</x:v>
      </x:c>
      <x:c r="D66" s="25" t="n">
        <x:v>0</x:v>
      </x:c>
      <x:c r="E66" s="51"/>
      <x:c r="F66" s="25"/>
    </x:row>
    <x:row r="67">
      <x:c r="A67" s="50"/>
      <x:c r="B67" s="51" t="str">
        <x:v>20:00-24:00</x:v>
      </x:c>
      <x:c r="C67" s="25" t="n">
        <x:v>0</x:v>
      </x:c>
      <x:c r="D67" s="25" t="n">
        <x:v>0</x:v>
      </x:c>
      <x:c r="E67" s="51"/>
      <x:c r="F67" s="25"/>
    </x:row>
    <x:row r="68">
      <x:c r="A68" s="50" t="n">
        <x:v>45700</x:v>
      </x:c>
      <x:c r="B68" s="51" t="str">
        <x:v>0:00-4:00</x:v>
      </x:c>
      <x:c r="C68" s="25" t="n">
        <x:v>2309.6738800753847</x:v>
      </x:c>
      <x:c r="D68" s="25" t="n">
        <x:v>3382.6395</x:v>
      </x:c>
      <x:c r="E68" s="51" t="str">
        <x:v>0:00</x:v>
      </x:c>
      <x:c r="F68" s="25" t="n">
        <x:v>6298.367166251155</x:v>
      </x:c>
    </x:row>
    <x:row r="69">
      <x:c r="A69" s="50"/>
      <x:c r="B69" s="51" t="str">
        <x:v>4:00-8:00</x:v>
      </x:c>
      <x:c r="C69" s="25" t="n">
        <x:v>6193.952101406097</x:v>
      </x:c>
      <x:c r="D69" s="25" t="n">
        <x:v>0</x:v>
      </x:c>
      <x:c r="E69" s="51" t="str">
        <x:v>24:00</x:v>
      </x:c>
      <x:c r="F69" s="25" t="n">
        <x:v>6347.901657717475</x:v>
      </x:c>
    </x:row>
    <x:row r="70">
      <x:c r="A70" s="50"/>
      <x:c r="B70" s="51" t="str">
        <x:v>8:00-12:00</x:v>
      </x:c>
      <x:c r="C70" s="25" t="n">
        <x:v>413.1768274794691</x:v>
      </x:c>
      <x:c r="D70" s="25" t="n">
        <x:v>4595.490483333333</x:v>
      </x:c>
      <x:c r="E70" s="51"/>
      <x:c r="F70" s="25"/>
    </x:row>
    <x:row r="71">
      <x:c r="A71" s="50"/>
      <x:c r="B71" s="51" t="str">
        <x:v>12:00-16:00</x:v>
      </x:c>
      <x:c r="C71" s="25" t="n">
        <x:v>0</x:v>
      </x:c>
      <x:c r="D71" s="25" t="n">
        <x:v>0</x:v>
      </x:c>
      <x:c r="E71" s="51"/>
      <x:c r="F71" s="25"/>
    </x:row>
    <x:row r="72">
      <x:c r="A72" s="50"/>
      <x:c r="B72" s="51" t="str">
        <x:v>16:00-20:00</x:v>
      </x:c>
      <x:c r="C72" s="25" t="n">
        <x:v>0</x:v>
      </x:c>
      <x:c r="D72" s="25" t="n">
        <x:v>0</x:v>
      </x:c>
      <x:c r="E72" s="51"/>
      <x:c r="F72" s="25"/>
    </x:row>
    <x:row r="73">
      <x:c r="A73" s="50"/>
      <x:c r="B73" s="51" t="str">
        <x:v>20:00-24:00</x:v>
      </x:c>
      <x:c r="C73" s="25" t="n">
        <x:v>0</x:v>
      </x:c>
      <x:c r="D73" s="25" t="n">
        <x:v>0</x:v>
      </x:c>
      <x:c r="E73" s="51"/>
      <x:c r="F73" s="25"/>
    </x:row>
    <x:row r="74">
      <x:c r="A74" s="50" t="n">
        <x:v>45701</x:v>
      </x:c>
      <x:c r="B74" s="51" t="str">
        <x:v>0:00-4:00</x:v>
      </x:c>
      <x:c r="C74" s="25" t="n">
        <x:v>2210.2326825856276</x:v>
      </x:c>
      <x:c r="D74" s="25" t="n">
        <x:v>3563.5668833333334</x:v>
      </x:c>
      <x:c r="E74" s="51" t="str">
        <x:v>0:00</x:v>
      </x:c>
      <x:c r="F74" s="25" t="n">
        <x:v>6347.901657717475</x:v>
      </x:c>
    </x:row>
    <x:row r="75">
      <x:c r="A75" s="50"/>
      <x:c r="B75" s="51" t="str">
        <x:v>4:00-8:00</x:v>
      </x:c>
      <x:c r="C75" s="25" t="n">
        <x:v>6442.209786231199</x:v>
      </x:c>
      <x:c r="D75" s="25" t="n">
        <x:v>0</x:v>
      </x:c>
      <x:c r="E75" s="51" t="str">
        <x:v>24:00</x:v>
      </x:c>
      <x:c r="F75" s="25" t="n">
        <x:v>6340.726226873294</x:v>
      </x:c>
    </x:row>
    <x:row r="76">
      <x:c r="A76" s="50"/>
      <x:c r="B76" s="51" t="str">
        <x:v>8:00-12:00</x:v>
      </x:c>
      <x:c r="C76" s="25" t="n">
        <x:v>0</x:v>
      </x:c>
      <x:c r="D76" s="25" t="n">
        <x:v>4230.43855</x:v>
      </x:c>
      <x:c r="E76" s="51"/>
      <x:c r="F76" s="25"/>
    </x:row>
    <x:row r="77">
      <x:c r="A77" s="50"/>
      <x:c r="B77" s="51" t="str">
        <x:v>12:00-16:00</x:v>
      </x:c>
      <x:c r="C77" s="25" t="n">
        <x:v>0</x:v>
      </x:c>
      <x:c r="D77" s="25" t="n">
        <x:v>0</x:v>
      </x:c>
      <x:c r="E77" s="51"/>
      <x:c r="F77" s="25"/>
    </x:row>
    <x:row r="78">
      <x:c r="A78" s="50"/>
      <x:c r="B78" s="51" t="str">
        <x:v>16:00-20:00</x:v>
      </x:c>
      <x:c r="C78" s="25" t="n">
        <x:v>0</x:v>
      </x:c>
      <x:c r="D78" s="25" t="n">
        <x:v>0</x:v>
      </x:c>
      <x:c r="E78" s="51"/>
      <x:c r="F78" s="25"/>
    </x:row>
    <x:row r="79">
      <x:c r="A79" s="50"/>
      <x:c r="B79" s="51" t="str">
        <x:v>20:00-24:00</x:v>
      </x:c>
      <x:c r="C79" s="25" t="n">
        <x:v>0</x:v>
      </x:c>
      <x:c r="D79" s="25" t="n">
        <x:v>0</x:v>
      </x:c>
      <x:c r="E79" s="51"/>
      <x:c r="F79" s="25"/>
    </x:row>
    <x:row r="80">
      <x:c r="A80" s="50" t="n">
        <x:v>45702</x:v>
      </x:c>
      <x:c r="B80" s="51" t="str">
        <x:v>0:00-4:00</x:v>
      </x:c>
      <x:c r="C80" s="25" t="n">
        <x:v>0</x:v>
      </x:c>
      <x:c r="D80" s="25" t="n">
        <x:v>2483.3143333333333</x:v>
      </x:c>
      <x:c r="E80" s="51" t="str">
        <x:v>0:00</x:v>
      </x:c>
      <x:c r="F80" s="25" t="n">
        <x:v>6340.726226873294</x:v>
      </x:c>
    </x:row>
    <x:row r="81">
      <x:c r="A81" s="50"/>
      <x:c r="B81" s="51" t="str">
        <x:v>4:00-8:00</x:v>
      </x:c>
      <x:c r="C81" s="25" t="n">
        <x:v>0</x:v>
      </x:c>
      <x:c r="D81" s="25" t="n">
        <x:v>0</x:v>
      </x:c>
      <x:c r="E81" s="51" t="str">
        <x:v>24:00</x:v>
      </x:c>
      <x:c r="F81" s="25" t="n">
        <x:v>3723.083080381316</x:v>
      </x:c>
    </x:row>
    <x:row r="82">
      <x:c r="A82" s="50"/>
      <x:c r="B82" s="51" t="str">
        <x:v>8:00-12:00</x:v>
      </x:c>
      <x:c r="C82" s="25" t="n">
        <x:v>0</x:v>
      </x:c>
      <x:c r="D82" s="25" t="n">
        <x:v>0</x:v>
      </x:c>
      <x:c r="E82" s="51"/>
      <x:c r="F82" s="25"/>
    </x:row>
    <x:row r="83">
      <x:c r="A83" s="50"/>
      <x:c r="B83" s="51" t="str">
        <x:v>12:00-16:00</x:v>
      </x:c>
      <x:c r="C83" s="25" t="n">
        <x:v>0</x:v>
      </x:c>
      <x:c r="D83" s="25" t="n">
        <x:v>0</x:v>
      </x:c>
      <x:c r="E83" s="51"/>
      <x:c r="F83" s="25"/>
    </x:row>
    <x:row r="84">
      <x:c r="A84" s="50"/>
      <x:c r="B84" s="51" t="str">
        <x:v>16:00-20:00</x:v>
      </x:c>
      <x:c r="C84" s="25" t="n">
        <x:v>0</x:v>
      </x:c>
      <x:c r="D84" s="25" t="n">
        <x:v>0</x:v>
      </x:c>
      <x:c r="E84" s="51"/>
      <x:c r="F84" s="25"/>
    </x:row>
    <x:row r="85">
      <x:c r="A85" s="50"/>
      <x:c r="B85" s="51" t="str">
        <x:v>20:00-24:00</x:v>
      </x:c>
      <x:c r="C85" s="25" t="n">
        <x:v>0</x:v>
      </x:c>
      <x:c r="D85" s="25" t="n">
        <x:v>0</x:v>
      </x:c>
      <x:c r="E85" s="51"/>
      <x:c r="F85" s="25"/>
    </x:row>
    <x:row r="86">
      <x:c r="A86" s="50" t="n">
        <x:v>45703</x:v>
      </x:c>
      <x:c r="B86" s="51" t="str">
        <x:v>0:00-4:00</x:v>
      </x:c>
      <x:c r="C86" s="25" t="n">
        <x:v>0</x:v>
      </x:c>
      <x:c r="D86" s="25" t="n">
        <x:v>1203.4648499999998</x:v>
      </x:c>
      <x:c r="E86" s="51" t="str">
        <x:v>0:00</x:v>
      </x:c>
      <x:c r="F86" s="25" t="n">
        <x:v>3723.083080381316</x:v>
      </x:c>
    </x:row>
    <x:row r="87">
      <x:c r="A87" s="50"/>
      <x:c r="B87" s="51" t="str">
        <x:v>4:00-8:00</x:v>
      </x:c>
      <x:c r="C87" s="25" t="n">
        <x:v>0</x:v>
      </x:c>
      <x:c r="D87" s="25" t="n">
        <x:v>0</x:v>
      </x:c>
      <x:c r="E87" s="51" t="str">
        <x:v>24:00</x:v>
      </x:c>
      <x:c r="F87" s="25" t="n">
        <x:v>2454.5197437303523</x:v>
      </x:c>
    </x:row>
    <x:row r="88">
      <x:c r="A88" s="50"/>
      <x:c r="B88" s="51" t="str">
        <x:v>8:00-12:00</x:v>
      </x:c>
      <x:c r="C88" s="25" t="n">
        <x:v>0</x:v>
      </x:c>
      <x:c r="D88" s="25" t="n">
        <x:v>0</x:v>
      </x:c>
      <x:c r="E88" s="51"/>
      <x:c r="F88" s="25"/>
    </x:row>
    <x:row r="89">
      <x:c r="A89" s="50"/>
      <x:c r="B89" s="51" t="str">
        <x:v>12:00-16:00</x:v>
      </x:c>
      <x:c r="C89" s="25" t="n">
        <x:v>0</x:v>
      </x:c>
      <x:c r="D89" s="25" t="n">
        <x:v>0</x:v>
      </x:c>
      <x:c r="E89" s="51"/>
      <x:c r="F89" s="25"/>
    </x:row>
    <x:row r="90">
      <x:c r="A90" s="50"/>
      <x:c r="B90" s="51" t="str">
        <x:v>16:00-20:00</x:v>
      </x:c>
      <x:c r="C90" s="25" t="n">
        <x:v>0</x:v>
      </x:c>
      <x:c r="D90" s="25" t="n">
        <x:v>0</x:v>
      </x:c>
      <x:c r="E90" s="51"/>
      <x:c r="F90" s="25"/>
    </x:row>
    <x:row r="91">
      <x:c r="A91" s="50"/>
      <x:c r="B91" s="51" t="str">
        <x:v>20:00-24:00</x:v>
      </x:c>
      <x:c r="C91" s="25" t="n">
        <x:v>0</x:v>
      </x:c>
      <x:c r="D91" s="25" t="n">
        <x:v>0</x:v>
      </x:c>
      <x:c r="E91" s="51"/>
      <x:c r="F91" s="25"/>
    </x:row>
    <x:row r="92">
      <x:c r="A92" s="50" t="n">
        <x:v>45704</x:v>
      </x:c>
      <x:c r="B92" s="51" t="str">
        <x:v>0:00-4:00</x:v>
      </x:c>
      <x:c r="C92" s="25" t="n">
        <x:v>7719.178442033974</x:v>
      </x:c>
      <x:c r="D92" s="25" t="n">
        <x:v>0</x:v>
      </x:c>
      <x:c r="E92" s="51" t="str">
        <x:v>0:00</x:v>
      </x:c>
      <x:c r="F92" s="25" t="n">
        <x:v>2454.5197437303523</x:v>
      </x:c>
    </x:row>
    <x:row r="93">
      <x:c r="A93" s="50"/>
      <x:c r="B93" s="51" t="str">
        <x:v>4:00-8:00</x:v>
      </x:c>
      <x:c r="C93" s="25" t="n">
        <x:v>246.5166777190824</x:v>
      </x:c>
      <x:c r="D93" s="25" t="n">
        <x:v>0</x:v>
      </x:c>
      <x:c r="E93" s="51" t="str">
        <x:v>24:00</x:v>
      </x:c>
      <x:c r="F93" s="25" t="n">
        <x:v>1744.32714377659</x:v>
      </x:c>
    </x:row>
    <x:row r="94">
      <x:c r="A94" s="50"/>
      <x:c r="B94" s="51" t="str">
        <x:v>8:00-12:00</x:v>
      </x:c>
      <x:c r="C94" s="25" t="n">
        <x:v>0</x:v>
      </x:c>
      <x:c r="D94" s="25" t="n">
        <x:v>0</x:v>
      </x:c>
      <x:c r="E94" s="51"/>
      <x:c r="F94" s="25"/>
    </x:row>
    <x:row r="95">
      <x:c r="A95" s="50"/>
      <x:c r="B95" s="51" t="str">
        <x:v>12:00-16:00</x:v>
      </x:c>
      <x:c r="C95" s="25" t="n">
        <x:v>0</x:v>
      </x:c>
      <x:c r="D95" s="25" t="n">
        <x:v>0</x:v>
      </x:c>
      <x:c r="E95" s="51"/>
      <x:c r="F95" s="25"/>
    </x:row>
    <x:row r="96">
      <x:c r="A96" s="50"/>
      <x:c r="B96" s="51" t="str">
        <x:v>16:00-20:00</x:v>
      </x:c>
      <x:c r="C96" s="25" t="n">
        <x:v>0</x:v>
      </x:c>
      <x:c r="D96" s="25" t="n">
        <x:v>5403.071511011026</x:v>
      </x:c>
      <x:c r="E96" s="51"/>
      <x:c r="F96" s="25"/>
    </x:row>
    <x:row r="97">
      <x:c r="A97" s="50"/>
      <x:c r="B97" s="51" t="str">
        <x:v>20:00-24:00</x:v>
      </x:c>
      <x:c r="C97" s="25" t="n">
        <x:v>0</x:v>
      </x:c>
      <x:c r="D97" s="25" t="n">
        <x:v>2439.801954741931</x:v>
      </x:c>
      <x:c r="E97" s="51"/>
      <x:c r="F97" s="25"/>
    </x:row>
    <x:row r="98">
      <x:c r="A98" s="50" t="n">
        <x:v>45705</x:v>
      </x:c>
      <x:c r="B98" s="51" t="str">
        <x:v>0:00-4:00</x:v>
      </x:c>
      <x:c r="C98" s="25" t="n">
        <x:v>7379.519051019944</x:v>
      </x:c>
      <x:c r="D98" s="25" t="n">
        <x:v>0</x:v>
      </x:c>
      <x:c r="E98" s="51" t="str">
        <x:v>0:00</x:v>
      </x:c>
      <x:c r="F98" s="25" t="n">
        <x:v>1744.32714377659</x:v>
      </x:c>
    </x:row>
    <x:row r="99">
      <x:c r="A99" s="50"/>
      <x:c r="B99" s="51" t="str">
        <x:v>4:00-8:00</x:v>
      </x:c>
      <x:c r="C99" s="25" t="n">
        <x:v>1068.8087167539989</x:v>
      </x:c>
      <x:c r="D99" s="25" t="n">
        <x:v>0</x:v>
      </x:c>
      <x:c r="E99" s="51" t="str">
        <x:v>24:00</x:v>
      </x:c>
      <x:c r="F99" s="25" t="n">
        <x:v>1200</x:v>
      </x:c>
    </x:row>
    <x:row r="100">
      <x:c r="A100" s="50"/>
      <x:c r="B100" s="51" t="str">
        <x:v>8:00-12:00</x:v>
      </x:c>
      <x:c r="C100" s="25" t="n">
        <x:v>0</x:v>
      </x:c>
      <x:c r="D100" s="25" t="n">
        <x:v>0</x:v>
      </x:c>
      <x:c r="E100" s="51"/>
      <x:c r="F100" s="25"/>
    </x:row>
    <x:row r="101">
      <x:c r="A101" s="50"/>
      <x:c r="B101" s="51" t="str">
        <x:v>12:00-16:00</x:v>
      </x:c>
      <x:c r="C101" s="25" t="n">
        <x:v>0</x:v>
      </x:c>
      <x:c r="D101" s="25" t="n">
        <x:v>0</x:v>
      </x:c>
      <x:c r="E101" s="51"/>
      <x:c r="F101" s="25"/>
    </x:row>
    <x:row r="102">
      <x:c r="A102" s="50"/>
      <x:c r="B102" s="51" t="str">
        <x:v>16:00-20:00</x:v>
      </x:c>
      <x:c r="C102" s="25" t="n">
        <x:v>0</x:v>
      </x:c>
      <x:c r="D102" s="25" t="n">
        <x:v>4965.476729449383</x:v>
      </x:c>
      <x:c r="E102" s="51"/>
      <x:c r="F102" s="25"/>
    </x:row>
    <x:row r="103">
      <x:c r="A103" s="50"/>
      <x:c r="B103" s="51" t="str">
        <x:v>20:00-24:00</x:v>
      </x:c>
      <x:c r="C103" s="25" t="n">
        <x:v>0</x:v>
      </x:c>
      <x:c r="D103" s="25" t="n">
        <x:v>3154.4123315235565</x:v>
      </x:c>
      <x:c r="E103" s="51"/>
      <x:c r="F103" s="25"/>
    </x:row>
    <x:row r="104">
      <x:c r="A104" s="50" t="n">
        <x:v>45706</x:v>
      </x:c>
      <x:c r="B104" s="51" t="str">
        <x:v>0:00-4:00</x:v>
      </x:c>
      <x:c r="C104" s="25" t="n">
        <x:v>8277.441613090132</x:v>
      </x:c>
      <x:c r="D104" s="25" t="n">
        <x:v>0</x:v>
      </x:c>
      <x:c r="E104" s="51" t="str">
        <x:v>0:00</x:v>
      </x:c>
      <x:c r="F104" s="25" t="n">
        <x:v>1200</x:v>
      </x:c>
    </x:row>
    <x:row r="105">
      <x:c r="A105" s="50"/>
      <x:c r="B105" s="51" t="str">
        <x:v>4:00-8:00</x:v>
      </x:c>
      <x:c r="C105" s="25" t="n">
        <x:v>1010.8638028667051</x:v>
      </x:c>
      <x:c r="D105" s="25" t="n">
        <x:v>0</x:v>
      </x:c>
      <x:c r="E105" s="51" t="str">
        <x:v>24:00</x:v>
      </x:c>
      <x:c r="F105" s="25" t="n">
        <x:v>2007.8101501214876</x:v>
      </x:c>
    </x:row>
    <x:row r="106">
      <x:c r="A106" s="50"/>
      <x:c r="B106" s="51" t="str">
        <x:v>8:00-12:00</x:v>
      </x:c>
      <x:c r="C106" s="25" t="n">
        <x:v>0</x:v>
      </x:c>
      <x:c r="D106" s="25" t="n">
        <x:v>0</x:v>
      </x:c>
      <x:c r="E106" s="51"/>
      <x:c r="F106" s="25"/>
    </x:row>
    <x:row r="107">
      <x:c r="A107" s="50"/>
      <x:c r="B107" s="51" t="str">
        <x:v>12:00-16:00</x:v>
      </x:c>
      <x:c r="C107" s="25" t="n">
        <x:v>0</x:v>
      </x:c>
      <x:c r="D107" s="25" t="n">
        <x:v>0</x:v>
      </x:c>
      <x:c r="E107" s="51"/>
      <x:c r="F107" s="25"/>
    </x:row>
    <x:row r="108">
      <x:c r="A108" s="50"/>
      <x:c r="B108" s="51" t="str">
        <x:v>16:00-20:00</x:v>
      </x:c>
      <x:c r="C108" s="25" t="n">
        <x:v>0</x:v>
      </x:c>
      <x:c r="D108" s="25" t="n">
        <x:v>5494.536731212205</x:v>
      </x:c>
      <x:c r="E108" s="51"/>
      <x:c r="F108" s="25"/>
    </x:row>
    <x:row r="109">
      <x:c r="A109" s="50"/>
      <x:c r="B109" s="51" t="str">
        <x:v>20:00-24:00</x:v>
      </x:c>
      <x:c r="C109" s="25" t="n">
        <x:v>0</x:v>
      </x:c>
      <x:c r="D109" s="25" t="n">
        <x:v>2098.5821457330153</x:v>
      </x:c>
      <x:c r="E109" s="51"/>
      <x:c r="F109" s="25"/>
    </x:row>
    <x:row r="110">
      <x:c r="A110" s="50" t="n">
        <x:v>45707</x:v>
      </x:c>
      <x:c r="B110" s="51" t="str">
        <x:v>0:00-4:00</x:v>
      </x:c>
      <x:c r="C110" s="25" t="n">
        <x:v>7729.802928834529</x:v>
      </x:c>
      <x:c r="D110" s="25" t="n">
        <x:v>0</x:v>
      </x:c>
      <x:c r="E110" s="51" t="str">
        <x:v>0:00</x:v>
      </x:c>
      <x:c r="F110" s="25" t="n">
        <x:v>2007.8101501214876</x:v>
      </x:c>
    </x:row>
    <x:row r="111">
      <x:c r="A111" s="50"/>
      <x:c r="B111" s="51" t="str">
        <x:v>4:00-8:00</x:v>
      </x:c>
      <x:c r="C111" s="25" t="n">
        <x:v>453.34362762798037</x:v>
      </x:c>
      <x:c r="D111" s="25" t="n">
        <x:v>0</x:v>
      </x:c>
      <x:c r="E111" s="51" t="str">
        <x:v>24:00</x:v>
      </x:c>
      <x:c r="F111" s="25" t="n">
        <x:v>1651.4474517723772</x:v>
      </x:c>
    </x:row>
    <x:row r="112">
      <x:c r="A112" s="50"/>
      <x:c r="B112" s="51" t="str">
        <x:v>8:00-12:00</x:v>
      </x:c>
      <x:c r="C112" s="25" t="n">
        <x:v>0</x:v>
      </x:c>
      <x:c r="D112" s="25" t="n">
        <x:v>0</x:v>
      </x:c>
      <x:c r="E112" s="51"/>
      <x:c r="F112" s="25"/>
    </x:row>
    <x:row r="113">
      <x:c r="A113" s="50"/>
      <x:c r="B113" s="51" t="str">
        <x:v>12:00-16:00</x:v>
      </x:c>
      <x:c r="C113" s="25" t="n">
        <x:v>0</x:v>
      </x:c>
      <x:c r="D113" s="25" t="n">
        <x:v>0</x:v>
      </x:c>
      <x:c r="E113" s="51"/>
      <x:c r="F113" s="25"/>
    </x:row>
    <x:row r="114">
      <x:c r="A114" s="50"/>
      <x:c r="B114" s="51" t="str">
        <x:v>16:00-20:00</x:v>
      </x:c>
      <x:c r="C114" s="25" t="n">
        <x:v>0</x:v>
      </x:c>
      <x:c r="D114" s="25" t="n">
        <x:v>5478.082252619437</x:v>
      </x:c>
      <x:c r="E114" s="51"/>
      <x:c r="F114" s="25"/>
    </x:row>
    <x:row r="115">
      <x:c r="A115" s="50"/>
      <x:c r="B115" s="51" t="str">
        <x:v>20:00-24:00</x:v>
      </x:c>
      <x:c r="C115" s="25" t="n">
        <x:v>0</x:v>
      </x:c>
      <x:c r="D115" s="25" t="n">
        <x:v>2224.8249881688344</x:v>
      </x:c>
      <x:c r="E115" s="51"/>
      <x:c r="F115" s="25"/>
    </x:row>
    <x:row r="116">
      <x:c r="A116" s="50" t="n">
        <x:v>45708</x:v>
      </x:c>
      <x:c r="B116" s="51" t="str">
        <x:v>0:00-4:00</x:v>
      </x:c>
      <x:c r="C116" s="25" t="n">
        <x:v>8128.364490031716</x:v>
      </x:c>
      <x:c r="D116" s="25" t="n">
        <x:v>0</x:v>
      </x:c>
      <x:c r="E116" s="51" t="str">
        <x:v>0:00</x:v>
      </x:c>
      <x:c r="F116" s="25" t="n">
        <x:v>1651.4474517723772</x:v>
      </x:c>
    </x:row>
    <x:row r="117">
      <x:c r="A117" s="50"/>
      <x:c r="B117" s="51" t="str">
        <x:v>4:00-8:00</x:v>
      </x:c>
      <x:c r="C117" s="25" t="n">
        <x:v>784.6086671198907</x:v>
      </x:c>
      <x:c r="D117" s="25" t="n">
        <x:v>0</x:v>
      </x:c>
      <x:c r="E117" s="51" t="str">
        <x:v>24:00</x:v>
      </x:c>
      <x:c r="F117" s="25" t="n">
        <x:v>9156.174782168247</x:v>
      </x:c>
    </x:row>
    <x:row r="118">
      <x:c r="A118" s="50"/>
      <x:c r="B118" s="51" t="str">
        <x:v>8:00-12:00</x:v>
      </x:c>
      <x:c r="C118" s="25" t="n">
        <x:v>0</x:v>
      </x:c>
      <x:c r="D118" s="25" t="n">
        <x:v>902.0663666666668</x:v>
      </x:c>
      <x:c r="E118" s="51"/>
      <x:c r="F118" s="25"/>
    </x:row>
    <x:row r="119">
      <x:c r="A119" s="50"/>
      <x:c r="B119" s="51" t="str">
        <x:v>12:00-16:00</x:v>
      </x:c>
      <x:c r="C119" s="25" t="n">
        <x:v>0</x:v>
      </x:c>
      <x:c r="D119" s="25" t="n">
        <x:v>0</x:v>
      </x:c>
      <x:c r="E119" s="51"/>
      <x:c r="F119" s="25"/>
    </x:row>
    <x:row r="120">
      <x:c r="A120" s="50"/>
      <x:c r="B120" s="51" t="str">
        <x:v>16:00-20:00</x:v>
      </x:c>
      <x:c r="C120" s="25" t="n">
        <x:v>0</x:v>
      </x:c>
      <x:c r="D120" s="25" t="n">
        <x:v>0</x:v>
      </x:c>
      <x:c r="E120" s="51"/>
      <x:c r="F120" s="25"/>
    </x:row>
    <x:row r="121">
      <x:c r="A121" s="50"/>
      <x:c r="B121" s="51" t="str">
        <x:v>20:00-24:00</x:v>
      </x:c>
      <x:c r="C121" s="25" t="n">
        <x:v>0</x:v>
      </x:c>
      <x:c r="D121" s="25" t="n">
        <x:v>0</x:v>
      </x:c>
      <x:c r="E121" s="51"/>
      <x:c r="F121" s="25"/>
    </x:row>
    <x:row r="122">
      <x:c r="A122" s="50" t="n">
        <x:v>45709</x:v>
      </x:c>
      <x:c r="B122" s="51" t="str">
        <x:v>0:00-4:00</x:v>
      </x:c>
      <x:c r="C122" s="25" t="n">
        <x:v>0</x:v>
      </x:c>
      <x:c r="D122" s="25" t="n">
        <x:v>3861.944739023614</x:v>
      </x:c>
      <x:c r="E122" s="51" t="str">
        <x:v>0:00</x:v>
      </x:c>
      <x:c r="F122" s="25" t="n">
        <x:v>9156.174782168247</x:v>
      </x:c>
    </x:row>
    <x:row r="123">
      <x:c r="A123" s="50"/>
      <x:c r="B123" s="51" t="str">
        <x:v>4:00-8:00</x:v>
      </x:c>
      <x:c r="C123" s="25" t="n">
        <x:v>0</x:v>
      </x:c>
      <x:c r="D123" s="25" t="n">
        <x:v>0</x:v>
      </x:c>
      <x:c r="E123" s="51" t="str">
        <x:v>24:00</x:v>
      </x:c>
      <x:c r="F123" s="25" t="n">
        <x:v>5085.327591161854</x:v>
      </x:c>
    </x:row>
    <x:row r="124">
      <x:c r="A124" s="50"/>
      <x:c r="B124" s="51" t="str">
        <x:v>8:00-12:00</x:v>
      </x:c>
      <x:c r="C124" s="25" t="n">
        <x:v>0</x:v>
      </x:c>
      <x:c r="D124" s="25" t="n">
        <x:v>0</x:v>
      </x:c>
      <x:c r="E124" s="51"/>
      <x:c r="F124" s="25"/>
    </x:row>
    <x:row r="125">
      <x:c r="A125" s="50"/>
      <x:c r="B125" s="51" t="str">
        <x:v>12:00-16:00</x:v>
      </x:c>
      <x:c r="C125" s="25" t="n">
        <x:v>0</x:v>
      </x:c>
      <x:c r="D125" s="25" t="n">
        <x:v>0</x:v>
      </x:c>
      <x:c r="E125" s="51"/>
      <x:c r="F125" s="25"/>
    </x:row>
    <x:row r="126">
      <x:c r="A126" s="50"/>
      <x:c r="B126" s="51" t="str">
        <x:v>16:00-20:00</x:v>
      </x:c>
      <x:c r="C126" s="25" t="n">
        <x:v>0</x:v>
      </x:c>
      <x:c r="D126" s="25" t="n">
        <x:v>0</x:v>
      </x:c>
      <x:c r="E126" s="51"/>
      <x:c r="F126" s="25"/>
    </x:row>
    <x:row r="127">
      <x:c r="A127" s="50"/>
      <x:c r="B127" s="51" t="str">
        <x:v>20:00-24:00</x:v>
      </x:c>
      <x:c r="C127" s="25" t="n">
        <x:v>0</x:v>
      </x:c>
      <x:c r="D127" s="25" t="n">
        <x:v>0</x:v>
      </x:c>
      <x:c r="E127" s="51"/>
      <x:c r="F127" s="25"/>
    </x:row>
    <x:row r="128">
      <x:c r="A128" s="50" t="n">
        <x:v>45710</x:v>
      </x:c>
      <x:c r="B128" s="51" t="str">
        <x:v>0:00-4:00</x:v>
      </x:c>
      <x:c r="C128" s="25" t="n">
        <x:v>0</x:v>
      </x:c>
      <x:c r="D128" s="25" t="n">
        <x:v>1926.79200895276</x:v>
      </x:c>
      <x:c r="E128" s="51" t="str">
        <x:v>0:00</x:v>
      </x:c>
      <x:c r="F128" s="25" t="n">
        <x:v>5085.327591161854</x:v>
      </x:c>
    </x:row>
    <x:row r="129">
      <x:c r="A129" s="50"/>
      <x:c r="B129" s="51" t="str">
        <x:v>4:00-8:00</x:v>
      </x:c>
      <x:c r="C129" s="25" t="n">
        <x:v>0</x:v>
      </x:c>
      <x:c r="D129" s="25" t="n">
        <x:v>0</x:v>
      </x:c>
      <x:c r="E129" s="51" t="str">
        <x:v>24:00</x:v>
      </x:c>
      <x:c r="F129" s="25" t="n">
        <x:v>3054.3104825944315</x:v>
      </x:c>
    </x:row>
    <x:row r="130">
      <x:c r="A130" s="50"/>
      <x:c r="B130" s="51" t="str">
        <x:v>8:00-12:00</x:v>
      </x:c>
      <x:c r="C130" s="25" t="n">
        <x:v>0</x:v>
      </x:c>
      <x:c r="D130" s="25" t="n">
        <x:v>0</x:v>
      </x:c>
      <x:c r="E130" s="51"/>
      <x:c r="F130" s="25"/>
    </x:row>
    <x:row r="131">
      <x:c r="A131" s="50"/>
      <x:c r="B131" s="51" t="str">
        <x:v>12:00-16:00</x:v>
      </x:c>
      <x:c r="C131" s="25" t="n">
        <x:v>0</x:v>
      </x:c>
      <x:c r="D131" s="25" t="n">
        <x:v>0</x:v>
      </x:c>
      <x:c r="E131" s="51"/>
      <x:c r="F131" s="25"/>
    </x:row>
    <x:row r="132">
      <x:c r="A132" s="50"/>
      <x:c r="B132" s="51" t="str">
        <x:v>16:00-20:00</x:v>
      </x:c>
      <x:c r="C132" s="25" t="n">
        <x:v>0</x:v>
      </x:c>
      <x:c r="D132" s="25" t="n">
        <x:v>0</x:v>
      </x:c>
      <x:c r="E132" s="51"/>
      <x:c r="F132" s="25"/>
    </x:row>
    <x:row r="133">
      <x:c r="A133" s="50"/>
      <x:c r="B133" s="51" t="str">
        <x:v>20:00-24:00</x:v>
      </x:c>
      <x:c r="C133" s="25" t="n">
        <x:v>0</x:v>
      </x:c>
      <x:c r="D133" s="25" t="n">
        <x:v>0</x:v>
      </x:c>
      <x:c r="E133" s="51"/>
      <x:c r="F133" s="25"/>
    </x:row>
    <x:row r="134">
      <x:c r="A134" s="50" t="n">
        <x:v>45711</x:v>
      </x:c>
      <x:c r="B134" s="51" t="str">
        <x:v>0:00-4:00</x:v>
      </x:c>
      <x:c r="C134" s="25" t="n">
        <x:v>7388.175695615807</x:v>
      </x:c>
      <x:c r="D134" s="25" t="n">
        <x:v>0</x:v>
      </x:c>
      <x:c r="E134" s="51" t="str">
        <x:v>0:00</x:v>
      </x:c>
      <x:c r="F134" s="25" t="n">
        <x:v>3054.3104825944315</x:v>
      </x:c>
    </x:row>
    <x:row r="135">
      <x:c r="A135" s="50"/>
      <x:c r="B135" s="51" t="str">
        <x:v>4:00-8:00</x:v>
      </x:c>
      <x:c r="C135" s="25" t="n">
        <x:v>0</x:v>
      </x:c>
      <x:c r="D135" s="25" t="n">
        <x:v>0</x:v>
      </x:c>
      <x:c r="E135" s="51" t="str">
        <x:v>24:00</x:v>
      </x:c>
      <x:c r="F135" s="25" t="n">
        <x:v>1442.7580321659996</x:v>
      </x:c>
    </x:row>
    <x:row r="136">
      <x:c r="A136" s="50"/>
      <x:c r="B136" s="51" t="str">
        <x:v>8:00-12:00</x:v>
      </x:c>
      <x:c r="C136" s="25" t="n">
        <x:v>0</x:v>
      </x:c>
      <x:c r="D136" s="25" t="n">
        <x:v>0</x:v>
      </x:c>
      <x:c r="E136" s="51"/>
      <x:c r="F136" s="25"/>
    </x:row>
    <x:row r="137">
      <x:c r="A137" s="50"/>
      <x:c r="B137" s="51" t="str">
        <x:v>12:00-16:00</x:v>
      </x:c>
      <x:c r="C137" s="25" t="n">
        <x:v>0</x:v>
      </x:c>
      <x:c r="D137" s="25" t="n">
        <x:v>0</x:v>
      </x:c>
      <x:c r="E137" s="51"/>
      <x:c r="F137" s="25"/>
    </x:row>
    <x:row r="138">
      <x:c r="A138" s="50"/>
      <x:c r="B138" s="51" t="str">
        <x:v>16:00-20:00</x:v>
      </x:c>
      <x:c r="C138" s="25" t="n">
        <x:v>0</x:v>
      </x:c>
      <x:c r="D138" s="25" t="n">
        <x:v>5999.651954085646</x:v>
      </x:c>
      <x:c r="E138" s="51"/>
      <x:c r="F138" s="25"/>
    </x:row>
    <x:row r="139">
      <x:c r="A139" s="50"/>
      <x:c r="B139" s="51" t="str">
        <x:v>20:00-24:00</x:v>
      </x:c>
      <x:c r="C139" s="25" t="n">
        <x:v>0</x:v>
      </x:c>
      <x:c r="D139" s="25" t="n">
        <x:v>2178.559065622413</x:v>
      </x:c>
      <x:c r="E139" s="51"/>
      <x:c r="F139" s="25"/>
    </x:row>
    <x:row r="140">
      <x:c r="A140" s="50" t="n">
        <x:v>45712</x:v>
      </x:c>
      <x:c r="B140" s="51" t="str">
        <x:v>0:00-4:00</x:v>
      </x:c>
      <x:c r="C140" s="25" t="n">
        <x:v>8213.908832100893</x:v>
      </x:c>
      <x:c r="D140" s="25" t="n">
        <x:v>0</x:v>
      </x:c>
      <x:c r="E140" s="51" t="str">
        <x:v>0:00</x:v>
      </x:c>
      <x:c r="F140" s="25" t="n">
        <x:v>1442.7580321659996</x:v>
      </x:c>
    </x:row>
    <x:row r="141">
      <x:c r="A141" s="50"/>
      <x:c r="B141" s="51" t="str">
        <x:v>4:00-8:00</x:v>
      </x:c>
      <x:c r="C141" s="25" t="n">
        <x:v>1071.1048667218763</x:v>
      </x:c>
      <x:c r="D141" s="25" t="n">
        <x:v>0</x:v>
      </x:c>
      <x:c r="E141" s="51" t="str">
        <x:v>24:00</x:v>
      </x:c>
      <x:c r="F141" s="25" t="n">
        <x:v>1569.4620485630949</x:v>
      </x:c>
    </x:row>
    <x:row r="142">
      <x:c r="A142" s="50"/>
      <x:c r="B142" s="51" t="str">
        <x:v>8:00-12:00</x:v>
      </x:c>
      <x:c r="C142" s="25" t="n">
        <x:v>0</x:v>
      </x:c>
      <x:c r="D142" s="25" t="n">
        <x:v>0</x:v>
      </x:c>
      <x:c r="E142" s="51"/>
      <x:c r="F142" s="25"/>
    </x:row>
    <x:row r="143">
      <x:c r="A143" s="50"/>
      <x:c r="B143" s="51" t="str">
        <x:v>12:00-16:00</x:v>
      </x:c>
      <x:c r="C143" s="25" t="n">
        <x:v>0</x:v>
      </x:c>
      <x:c r="D143" s="25" t="n">
        <x:v>0</x:v>
      </x:c>
      <x:c r="E143" s="51"/>
      <x:c r="F143" s="25"/>
    </x:row>
    <x:row r="144">
      <x:c r="A144" s="50"/>
      <x:c r="B144" s="51" t="str">
        <x:v>16:00-20:00</x:v>
      </x:c>
      <x:c r="C144" s="25" t="n">
        <x:v>0</x:v>
      </x:c>
      <x:c r="D144" s="25" t="n">
        <x:v>5872.197694083503</x:v>
      </x:c>
      <x:c r="E144" s="51"/>
      <x:c r="F144" s="25"/>
    </x:row>
    <x:row r="145">
      <x:c r="A145" s="50"/>
      <x:c r="B145" s="51" t="str">
        <x:v>20:00-24:00</x:v>
      </x:c>
      <x:c r="C145" s="25" t="n">
        <x:v>0</x:v>
      </x:c>
      <x:c r="D145" s="25" t="n">
        <x:v>2364.1126507051486</x:v>
      </x:c>
      <x:c r="E145" s="51"/>
      <x:c r="F145" s="25"/>
    </x:row>
    <x:row r="146">
      <x:c r="A146" s="50" t="n">
        <x:v>45713</x:v>
      </x:c>
      <x:c r="B146" s="51" t="str">
        <x:v>0:00-4:00</x:v>
      </x:c>
      <x:c r="C146" s="25" t="n">
        <x:v>8629.291275421412</x:v>
      </x:c>
      <x:c r="D146" s="25" t="n">
        <x:v>0</x:v>
      </x:c>
      <x:c r="E146" s="51" t="str">
        <x:v>0:00</x:v>
      </x:c>
      <x:c r="F146" s="25" t="n">
        <x:v>1569.4620485630949</x:v>
      </x:c>
    </x:row>
    <x:row r="147">
      <x:c r="A147" s="50"/>
      <x:c r="B147" s="51" t="str">
        <x:v>4:00-8:00</x:v>
      </x:c>
      <x:c r="C147" s="25" t="n">
        <x:v>328.05316455504203</x:v>
      </x:c>
      <x:c r="D147" s="25" t="n">
        <x:v>0</x:v>
      </x:c>
      <x:c r="E147" s="51" t="str">
        <x:v>24:00</x:v>
      </x:c>
      <x:c r="F147" s="25" t="n">
        <x:v>1472.1707997509814</x:v>
      </x:c>
    </x:row>
    <x:row r="148">
      <x:c r="A148" s="50"/>
      <x:c r="B148" s="51" t="str">
        <x:v>8:00-12:00</x:v>
      </x:c>
      <x:c r="C148" s="25" t="n">
        <x:v>0</x:v>
      </x:c>
      <x:c r="D148" s="25" t="n">
        <x:v>0</x:v>
      </x:c>
      <x:c r="E148" s="51"/>
      <x:c r="F148" s="25"/>
    </x:row>
    <x:row r="149">
      <x:c r="A149" s="50"/>
      <x:c r="B149" s="51" t="str">
        <x:v>12:00-16:00</x:v>
      </x:c>
      <x:c r="C149" s="25" t="n">
        <x:v>0</x:v>
      </x:c>
      <x:c r="D149" s="25" t="n">
        <x:v>0</x:v>
      </x:c>
      <x:c r="E149" s="51"/>
      <x:c r="F149" s="25"/>
    </x:row>
    <x:row r="150">
      <x:c r="A150" s="50"/>
      <x:c r="B150" s="51" t="str">
        <x:v>16:00-20:00</x:v>
      </x:c>
      <x:c r="C150" s="25" t="n">
        <x:v>0</x:v>
      </x:c>
      <x:c r="D150" s="25" t="n">
        <x:v>5985.696947089975</x:v>
      </x:c>
      <x:c r="E150" s="51"/>
      <x:c r="F150" s="25"/>
    </x:row>
    <x:row r="151">
      <x:c r="A151" s="50"/>
      <x:c r="B151" s="51" t="str">
        <x:v>20:00-24:00</x:v>
      </x:c>
      <x:c r="C151" s="25" t="n">
        <x:v>0</x:v>
      </x:c>
      <x:c r="D151" s="25" t="n">
        <x:v>2168.2116316833603</x:v>
      </x:c>
      <x:c r="E151" s="51"/>
      <x:c r="F151" s="25"/>
    </x:row>
    <x:row r="152">
      <x:c r="A152" s="50" t="n">
        <x:v>45714</x:v>
      </x:c>
      <x:c r="B152" s="51" t="str">
        <x:v>0:00-4:00</x:v>
      </x:c>
      <x:c r="C152" s="25" t="n">
        <x:v>8656.762679122814</x:v>
      </x:c>
      <x:c r="D152" s="25" t="n">
        <x:v>0</x:v>
      </x:c>
      <x:c r="E152" s="51" t="str">
        <x:v>0:00</x:v>
      </x:c>
      <x:c r="F152" s="25" t="n">
        <x:v>1472.1707997509814</x:v>
      </x:c>
    </x:row>
    <x:row r="153">
      <x:c r="A153" s="50"/>
      <x:c r="B153" s="51" t="str">
        <x:v>4:00-8:00</x:v>
      </x:c>
      <x:c r="C153" s="25" t="n">
        <x:v>381.37078670987944</x:v>
      </x:c>
      <x:c r="D153" s="25" t="n">
        <x:v>0</x:v>
      </x:c>
      <x:c r="E153" s="51" t="str">
        <x:v>24:00</x:v>
      </x:c>
      <x:c r="F153" s="25" t="n">
        <x:v>2670.8891703394347</x:v>
      </x:c>
    </x:row>
    <x:row r="154">
      <x:c r="A154" s="50"/>
      <x:c r="B154" s="51" t="str">
        <x:v>8:00-12:00</x:v>
      </x:c>
      <x:c r="C154" s="25" t="n">
        <x:v>847.5805186237458</x:v>
      </x:c>
      <x:c r="D154" s="25" t="n">
        <x:v>47.98681666666668</x:v>
      </x:c>
      <x:c r="E154" s="51"/>
      <x:c r="F154" s="25"/>
    </x:row>
    <x:row r="155">
      <x:c r="A155" s="50"/>
      <x:c r="B155" s="51" t="str">
        <x:v>12:00-16:00</x:v>
      </x:c>
      <x:c r="C155" s="25" t="n">
        <x:v>0</x:v>
      </x:c>
      <x:c r="D155" s="25" t="n">
        <x:v>0</x:v>
      </x:c>
      <x:c r="E155" s="51"/>
      <x:c r="F155" s="25"/>
    </x:row>
    <x:row r="156">
      <x:c r="A156" s="50"/>
      <x:c r="B156" s="51" t="str">
        <x:v>16:00-20:00</x:v>
      </x:c>
      <x:c r="C156" s="25" t="n">
        <x:v>0</x:v>
      </x:c>
      <x:c r="D156" s="25" t="n">
        <x:v>5050.83291134683</x:v>
      </x:c>
      <x:c r="E156" s="51"/>
      <x:c r="F156" s="25"/>
    </x:row>
    <x:row r="157">
      <x:c r="A157" s="50"/>
      <x:c r="B157" s="51" t="str">
        <x:v>20:00-24:00</x:v>
      </x:c>
      <x:c r="C157" s="25" t="n">
        <x:v>0</x:v>
      </x:c>
      <x:c r="D157" s="25" t="n">
        <x:v>2661.118760753702</x:v>
      </x:c>
      <x:c r="E157" s="51"/>
      <x:c r="F157" s="25"/>
    </x:row>
    <x:row r="158">
      <x:c r="A158" s="50" t="n">
        <x:v>45715</x:v>
      </x:c>
      <x:c r="B158" s="51" t="str">
        <x:v>0:00-4:00</x:v>
      </x:c>
      <x:c r="C158" s="25" t="n">
        <x:v>7969.142007872799</x:v>
      </x:c>
      <x:c r="D158" s="25" t="n">
        <x:v>0</x:v>
      </x:c>
      <x:c r="E158" s="51" t="str">
        <x:v>0:00</x:v>
      </x:c>
      <x:c r="F158" s="25" t="n">
        <x:v>2670.8891703394347</x:v>
      </x:c>
    </x:row>
    <x:row r="159">
      <x:c r="A159" s="50"/>
      <x:c r="B159" s="51" t="str">
        <x:v>4:00-8:00</x:v>
      </x:c>
      <x:c r="C159" s="25" t="n">
        <x:v>0</x:v>
      </x:c>
      <x:c r="D159" s="25" t="n">
        <x:v>0</x:v>
      </x:c>
      <x:c r="E159" s="51" t="str">
        <x:v>24:00</x:v>
      </x:c>
      <x:c r="F159" s="25" t="n">
        <x:v>10554.598172547761</x:v>
      </x:c>
    </x:row>
    <x:row r="160">
      <x:c r="A160" s="50"/>
      <x:c r="B160" s="51" t="str">
        <x:v>8:00-12:00</x:v>
      </x:c>
      <x:c r="C160" s="25" t="n">
        <x:v>416.6666666666667</x:v>
      </x:c>
      <x:c r="D160" s="25" t="n">
        <x:v>255.58474999999999</x:v>
      </x:c>
      <x:c r="E160" s="51"/>
      <x:c r="F160" s="25"/>
    </x:row>
    <x:row r="161">
      <x:c r="A161" s="50"/>
      <x:c r="B161" s="51" t="str">
        <x:v>12:00-16:00</x:v>
      </x:c>
      <x:c r="C161" s="25" t="n">
        <x:v>208.33333333333334</x:v>
      </x:c>
      <x:c r="D161" s="25" t="n">
        <x:v>0</x:v>
      </x:c>
      <x:c r="E161" s="51"/>
      <x:c r="F161" s="25"/>
    </x:row>
    <x:row r="162">
      <x:c r="A162" s="50"/>
      <x:c r="B162" s="51" t="str">
        <x:v>16:00-20:00</x:v>
      </x:c>
      <x:c r="C162" s="25" t="n">
        <x:v>0</x:v>
      </x:c>
      <x:c r="D162" s="25" t="n">
        <x:v>0</x:v>
      </x:c>
      <x:c r="E162" s="51"/>
      <x:c r="F162" s="25"/>
    </x:row>
    <x:row r="163">
      <x:c r="A163" s="50"/>
      <x:c r="B163" s="51" t="str">
        <x:v>20:00-24:00</x:v>
      </x:c>
      <x:c r="C163" s="25" t="n">
        <x:v>0</x:v>
      </x:c>
      <x:c r="D163" s="25" t="n">
        <x:v>0</x:v>
      </x:c>
      <x:c r="E163" s="51"/>
      <x:c r="F163" s="25"/>
    </x:row>
    <x:row r="164">
      <x:c r="A164" s="50" t="n">
        <x:v>45716</x:v>
      </x:c>
      <x:c r="B164" s="51" t="str">
        <x:v>0:00-4:00</x:v>
      </x:c>
      <x:c r="C164" s="25" t="n">
        <x:v>0</x:v>
      </x:c>
      <x:c r="D164" s="25" t="n">
        <x:v>4703.189249999999</x:v>
      </x:c>
      <x:c r="E164" s="51" t="str">
        <x:v>0:00</x:v>
      </x:c>
      <x:c r="F164" s="25" t="n">
        <x:v>10554.598172547761</x:v>
      </x:c>
    </x:row>
    <x:row r="165">
      <x:c r="A165" s="50"/>
      <x:c r="B165" s="51" t="str">
        <x:v>4:00-8:00</x:v>
      </x:c>
      <x:c r="C165" s="25" t="n">
        <x:v>0</x:v>
      </x:c>
      <x:c r="D165" s="25" t="n">
        <x:v>0</x:v>
      </x:c>
      <x:c r="E165" s="51" t="str">
        <x:v>24:00</x:v>
      </x:c>
      <x:c r="F165" s="25" t="n">
        <x:v>5597.001406941403</x:v>
      </x:c>
    </x:row>
    <x:row r="166">
      <x:c r="A166" s="50"/>
      <x:c r="B166" s="51" t="str">
        <x:v>8:00-12:00</x:v>
      </x:c>
      <x:c r="C166" s="25" t="n">
        <x:v>0</x:v>
      </x:c>
      <x:c r="D166" s="25" t="n">
        <x:v>0</x:v>
      </x:c>
      <x:c r="E166" s="51"/>
      <x:c r="F166" s="25"/>
    </x:row>
    <x:row r="167">
      <x:c r="A167" s="50"/>
      <x:c r="B167" s="51" t="str">
        <x:v>12:00-16:00</x:v>
      </x:c>
      <x:c r="C167" s="25" t="n">
        <x:v>0</x:v>
      </x:c>
      <x:c r="D167" s="25" t="n">
        <x:v>0</x:v>
      </x:c>
      <x:c r="E167" s="51"/>
      <x:c r="F167" s="25"/>
    </x:row>
    <x:row r="168">
      <x:c r="A168" s="50"/>
      <x:c r="B168" s="51" t="str">
        <x:v>16:00-20:00</x:v>
      </x:c>
      <x:c r="C168" s="25" t="n">
        <x:v>0</x:v>
      </x:c>
      <x:c r="D168" s="25" t="n">
        <x:v>0</x:v>
      </x:c>
      <x:c r="E168" s="51"/>
      <x:c r="F168" s="25"/>
    </x:row>
    <x:row r="169">
      <x:c r="A169" s="50"/>
      <x:c r="B169" s="51" t="str">
        <x:v>20:00-24:00</x:v>
      </x:c>
      <x:c r="C169" s="25" t="n">
        <x:v>0</x:v>
      </x:c>
      <x:c r="D169" s="25" t="n">
        <x:v>0</x:v>
      </x:c>
      <x:c r="E169" s="51"/>
      <x:c r="F169" s="25"/>
    </x:row>
    <x:row r="170">
      <x:c r="A170" s="50" t="n">
        <x:v>45717</x:v>
      </x:c>
      <x:c r="B170" s="51" t="str">
        <x:v>0:00-4:00</x:v>
      </x:c>
      <x:c r="C170" s="25" t="n">
        <x:v>0</x:v>
      </x:c>
      <x:c r="D170" s="25" t="n">
        <x:v>3952.7165302328945</x:v>
      </x:c>
      <x:c r="E170" s="51" t="str">
        <x:v>0:00</x:v>
      </x:c>
      <x:c r="F170" s="25" t="n">
        <x:v>5597.001406941403</x:v>
      </x:c>
    </x:row>
    <x:row r="171">
      <x:c r="A171" s="50"/>
      <x:c r="B171" s="51" t="str">
        <x:v>4:00-8:00</x:v>
      </x:c>
      <x:c r="C171" s="25" t="n">
        <x:v>0</x:v>
      </x:c>
      <x:c r="D171" s="25" t="n">
        <x:v>0</x:v>
      </x:c>
      <x:c r="E171" s="51" t="str">
        <x:v>24:00</x:v>
      </x:c>
      <x:c r="F171" s="25" t="n">
        <x:v>2692.65190467097</x:v>
      </x:c>
    </x:row>
    <x:row r="172">
      <x:c r="A172" s="50"/>
      <x:c r="B172" s="51" t="str">
        <x:v>8:00-12:00</x:v>
      </x:c>
      <x:c r="C172" s="25" t="n">
        <x:v>0</x:v>
      </x:c>
      <x:c r="D172" s="25" t="n">
        <x:v>0</x:v>
      </x:c>
      <x:c r="E172" s="51"/>
      <x:c r="F172" s="25"/>
    </x:row>
    <x:row r="173">
      <x:c r="A173" s="50"/>
      <x:c r="B173" s="51" t="str">
        <x:v>12:00-16:00</x:v>
      </x:c>
      <x:c r="C173" s="25" t="n">
        <x:v>0</x:v>
      </x:c>
      <x:c r="D173" s="25" t="n">
        <x:v>0</x:v>
      </x:c>
      <x:c r="E173" s="51"/>
      <x:c r="F173" s="25"/>
    </x:row>
    <x:row r="174">
      <x:c r="A174" s="50"/>
      <x:c r="B174" s="51" t="str">
        <x:v>16:00-20:00</x:v>
      </x:c>
      <x:c r="C174" s="25" t="n">
        <x:v>0</x:v>
      </x:c>
      <x:c r="D174" s="25" t="n">
        <x:v>0</x:v>
      </x:c>
      <x:c r="E174" s="51"/>
      <x:c r="F174" s="25"/>
    </x:row>
    <x:row r="175">
      <x:c r="A175" s="50"/>
      <x:c r="B175" s="51" t="str">
        <x:v>20:00-24:00</x:v>
      </x:c>
      <x:c r="C175" s="25" t="n">
        <x:v>1330.454073030681</x:v>
      </x:c>
      <x:c r="D175" s="25" t="n">
        <x:v>0</x:v>
      </x:c>
      <x:c r="E175" s="51"/>
      <x:c r="F175" s="25"/>
    </x:row>
    <x:row r="176">
      <x:c r="A176" s="50" t="n">
        <x:v>45718</x:v>
      </x:c>
      <x:c r="B176" s="51" t="str">
        <x:v>0:00-4:00</x:v>
      </x:c>
      <x:c r="C176" s="25" t="n">
        <x:v>6500.069115997869</x:v>
      </x:c>
      <x:c r="D176" s="25" t="n">
        <x:v>0</x:v>
      </x:c>
      <x:c r="E176" s="51" t="str">
        <x:v>0:00</x:v>
      </x:c>
      <x:c r="F176" s="25" t="n">
        <x:v>2692.65190467097</x:v>
      </x:c>
    </x:row>
    <x:row r="177">
      <x:c r="A177" s="50"/>
      <x:c r="B177" s="51" t="str">
        <x:v>4:00-8:00</x:v>
      </x:c>
      <x:c r="C177" s="25" t="n">
        <x:v>1384.721967909771</x:v>
      </x:c>
      <x:c r="D177" s="25" t="n">
        <x:v>0</x:v>
      </x:c>
      <x:c r="E177" s="51" t="str">
        <x:v>24:00</x:v>
      </x:c>
      <x:c r="F177" s="25" t="n">
        <x:v>10172.821514591755</x:v>
      </x:c>
    </x:row>
    <x:row r="178">
      <x:c r="A178" s="50"/>
      <x:c r="B178" s="51" t="str">
        <x:v>8:00-12:00</x:v>
      </x:c>
      <x:c r="C178" s="25" t="n">
        <x:v>0</x:v>
      </x:c>
      <x:c r="D178" s="25" t="n">
        <x:v>0</x:v>
      </x:c>
      <x:c r="E178" s="51"/>
      <x:c r="F178" s="25"/>
    </x:row>
    <x:row r="179">
      <x:c r="A179" s="50"/>
      <x:c r="B179" s="51" t="str">
        <x:v>12:00-16:00</x:v>
      </x:c>
      <x:c r="C179" s="25" t="n">
        <x:v>0</x:v>
      </x:c>
      <x:c r="D179" s="25" t="n">
        <x:v>0</x:v>
      </x:c>
      <x:c r="E179" s="51"/>
      <x:c r="F179" s="25"/>
    </x:row>
    <x:row r="180">
      <x:c r="A180" s="50"/>
      <x:c r="B180" s="51" t="str">
        <x:v>16:00-20:00</x:v>
      </x:c>
      <x:c r="C180" s="25" t="n">
        <x:v>0</x:v>
      </x:c>
      <x:c r="D180" s="25" t="n">
        <x:v>0</x:v>
      </x:c>
      <x:c r="E180" s="51"/>
      <x:c r="F180" s="25"/>
    </x:row>
    <x:row r="181">
      <x:c r="A181" s="50"/>
      <x:c r="B181" s="51" t="str">
        <x:v>20:00-24:00</x:v>
      </x:c>
      <x:c r="C181" s="25" t="n">
        <x:v>0</x:v>
      </x:c>
      <x:c r="D181" s="25" t="n">
        <x:v>0</x:v>
      </x:c>
      <x:c r="E181" s="51"/>
      <x:c r="F181" s="25"/>
    </x:row>
    <x:row r="182">
      <x:c r="A182" s="50" t="n">
        <x:v>45719</x:v>
      </x:c>
      <x:c r="B182" s="51" t="str">
        <x:v>0:00-4:00</x:v>
      </x:c>
      <x:c r="C182" s="25" t="n">
        <x:v>490.6940310335093</x:v>
      </x:c>
      <x:c r="D182" s="25" t="n">
        <x:v>0</x:v>
      </x:c>
      <x:c r="E182" s="51" t="str">
        <x:v>0:00</x:v>
      </x:c>
      <x:c r="F182" s="25" t="n">
        <x:v>10172.821514591755</x:v>
      </x:c>
    </x:row>
    <x:row r="183">
      <x:c r="A183" s="50"/>
      <x:c r="B183" s="51" t="str">
        <x:v>4:00-8:00</x:v>
      </x:c>
      <x:c r="C183" s="25" t="n">
        <x:v>0</x:v>
      </x:c>
      <x:c r="D183" s="25" t="n">
        <x:v>0</x:v>
      </x:c>
      <x:c r="E183" s="51" t="str">
        <x:v>24:00</x:v>
      </x:c>
      <x:c r="F183" s="25" t="n">
        <x:v>10638.334746286326</x:v>
      </x:c>
    </x:row>
    <x:row r="184">
      <x:c r="A184" s="50"/>
      <x:c r="B184" s="51" t="str">
        <x:v>8:00-12:00</x:v>
      </x:c>
      <x:c r="C184" s="25" t="n">
        <x:v>0</x:v>
      </x:c>
      <x:c r="D184" s="25" t="n">
        <x:v>0</x:v>
      </x:c>
      <x:c r="E184" s="51"/>
      <x:c r="F184" s="25"/>
    </x:row>
    <x:row r="185">
      <x:c r="A185" s="50"/>
      <x:c r="B185" s="51" t="str">
        <x:v>12:00-16:00</x:v>
      </x:c>
      <x:c r="C185" s="25" t="n">
        <x:v>0</x:v>
      </x:c>
      <x:c r="D185" s="25" t="n">
        <x:v>0</x:v>
      </x:c>
      <x:c r="E185" s="51"/>
      <x:c r="F185" s="25"/>
    </x:row>
    <x:row r="186">
      <x:c r="A186" s="50"/>
      <x:c r="B186" s="51" t="str">
        <x:v>16:00-20:00</x:v>
      </x:c>
      <x:c r="C186" s="25" t="n">
        <x:v>0</x:v>
      </x:c>
      <x:c r="D186" s="25" t="n">
        <x:v>0</x:v>
      </x:c>
      <x:c r="E186" s="51"/>
      <x:c r="F186" s="25"/>
    </x:row>
    <x:row r="187">
      <x:c r="A187" s="50"/>
      <x:c r="B187" s="51" t="str">
        <x:v>20:00-24:00</x:v>
      </x:c>
      <x:c r="C187" s="25" t="n">
        <x:v>0</x:v>
      </x:c>
      <x:c r="D187" s="25" t="n">
        <x:v>0</x:v>
      </x:c>
      <x:c r="E187" s="51"/>
      <x:c r="F187" s="25"/>
    </x:row>
    <x:row r="188">
      <x:c r="A188" s="50" t="n">
        <x:v>45720</x:v>
      </x:c>
      <x:c r="B188" s="51" t="str">
        <x:v>0:00-4:00</x:v>
      </x:c>
      <x:c r="C188" s="25" t="n">
        <x:v>163.76844174100893</x:v>
      </x:c>
      <x:c r="D188" s="25" t="n">
        <x:v>0</x:v>
      </x:c>
      <x:c r="E188" s="51" t="str">
        <x:v>0:00</x:v>
      </x:c>
      <x:c r="F188" s="25" t="n">
        <x:v>10638.334746286326</x:v>
      </x:c>
    </x:row>
    <x:row r="189">
      <x:c r="A189" s="50"/>
      <x:c r="B189" s="51" t="str">
        <x:v>4:00-8:00</x:v>
      </x:c>
      <x:c r="C189" s="25" t="n">
        <x:v>0</x:v>
      </x:c>
      <x:c r="D189" s="25" t="n">
        <x:v>0</x:v>
      </x:c>
      <x:c r="E189" s="51" t="str">
        <x:v>24:00</x:v>
      </x:c>
      <x:c r="F189" s="25" t="n">
        <x:v>10195.84945820788</x:v>
      </x:c>
    </x:row>
    <x:row r="190">
      <x:c r="A190" s="50"/>
      <x:c r="B190" s="51" t="str">
        <x:v>8:00-12:00</x:v>
      </x:c>
      <x:c r="C190" s="25" t="n">
        <x:v>0</x:v>
      </x:c>
      <x:c r="D190" s="25" t="n">
        <x:v>0</x:v>
      </x:c>
      <x:c r="E190" s="51"/>
      <x:c r="F190" s="25"/>
    </x:row>
    <x:row r="191">
      <x:c r="A191" s="50"/>
      <x:c r="B191" s="51" t="str">
        <x:v>12:00-16:00</x:v>
      </x:c>
      <x:c r="C191" s="25" t="n">
        <x:v>0</x:v>
      </x:c>
      <x:c r="D191" s="25" t="n">
        <x:v>0</x:v>
      </x:c>
      <x:c r="E191" s="51"/>
      <x:c r="F191" s="25"/>
    </x:row>
    <x:row r="192">
      <x:c r="A192" s="50"/>
      <x:c r="B192" s="51" t="str">
        <x:v>16:00-20:00</x:v>
      </x:c>
      <x:c r="C192" s="25" t="n">
        <x:v>0</x:v>
      </x:c>
      <x:c r="D192" s="25" t="n">
        <x:v>0</x:v>
      </x:c>
      <x:c r="E192" s="51"/>
      <x:c r="F192" s="25"/>
    </x:row>
    <x:row r="193">
      <x:c r="A193" s="50"/>
      <x:c r="B193" s="51" t="str">
        <x:v>20:00-24:00</x:v>
      </x:c>
      <x:c r="C193" s="25" t="n">
        <x:v>0</x:v>
      </x:c>
      <x:c r="D193" s="25" t="n">
        <x:v>567.17</x:v>
      </x:c>
      <x:c r="E193" s="51"/>
      <x:c r="F193" s="25"/>
    </x:row>
    <x:row r="194">
      <x:c r="A194" s="50" t="n">
        <x:v>45721</x:v>
      </x:c>
      <x:c r="B194" s="51" t="str">
        <x:v>0:00-4:00</x:v>
      </x:c>
      <x:c r="C194" s="25" t="n">
        <x:v>527.2340276139475</x:v>
      </x:c>
      <x:c r="D194" s="25" t="n">
        <x:v>0</x:v>
      </x:c>
      <x:c r="E194" s="51" t="str">
        <x:v>0:00</x:v>
      </x:c>
      <x:c r="F194" s="25" t="n">
        <x:v>10195.84945820788</x:v>
      </x:c>
    </x:row>
    <x:row r="195">
      <x:c r="A195" s="50"/>
      <x:c r="B195" s="51" t="str">
        <x:v>4:00-8:00</x:v>
      </x:c>
      <x:c r="C195" s="25" t="n">
        <x:v>0</x:v>
      </x:c>
      <x:c r="D195" s="25" t="n">
        <x:v>0</x:v>
      </x:c>
      <x:c r="E195" s="51" t="str">
        <x:v>24:00</x:v>
      </x:c>
      <x:c r="F195" s="25" t="n">
        <x:v>10696.027574369136</x:v>
      </x:c>
    </x:row>
    <x:row r="196">
      <x:c r="A196" s="50"/>
      <x:c r="B196" s="51" t="str">
        <x:v>8:00-12:00</x:v>
      </x:c>
      <x:c r="C196" s="25" t="n">
        <x:v>0</x:v>
      </x:c>
      <x:c r="D196" s="25" t="n">
        <x:v>0</x:v>
      </x:c>
      <x:c r="E196" s="51"/>
      <x:c r="F196" s="25"/>
    </x:row>
    <x:row r="197">
      <x:c r="A197" s="50"/>
      <x:c r="B197" s="51" t="str">
        <x:v>12:00-16:00</x:v>
      </x:c>
      <x:c r="C197" s="25" t="n">
        <x:v>0</x:v>
      </x:c>
      <x:c r="D197" s="25" t="n">
        <x:v>0</x:v>
      </x:c>
      <x:c r="E197" s="51"/>
      <x:c r="F197" s="25"/>
    </x:row>
    <x:row r="198">
      <x:c r="A198" s="50"/>
      <x:c r="B198" s="51" t="str">
        <x:v>16:00-20:00</x:v>
      </x:c>
      <x:c r="C198" s="25" t="n">
        <x:v>0</x:v>
      </x:c>
      <x:c r="D198" s="25" t="n">
        <x:v>0</x:v>
      </x:c>
      <x:c r="E198" s="51"/>
      <x:c r="F198" s="25"/>
    </x:row>
    <x:row r="199">
      <x:c r="A199" s="50"/>
      <x:c r="B199" s="51" t="str">
        <x:v>20:00-24:00</x:v>
      </x:c>
      <x:c r="C199" s="25" t="n">
        <x:v>0</x:v>
      </x:c>
      <x:c r="D199" s="25" t="n">
        <x:v>0</x:v>
      </x:c>
      <x:c r="E199" s="51"/>
      <x:c r="F199" s="25"/>
    </x:row>
    <x:row r="200">
      <x:c r="A200" s="50" t="n">
        <x:v>45722</x:v>
      </x:c>
      <x:c r="B200" s="51" t="str">
        <x:v>0:00-4:00</x:v>
      </x:c>
      <x:c r="C200" s="25" t="n">
        <x:v>70.08926687583312</x:v>
      </x:c>
      <x:c r="D200" s="25" t="n">
        <x:v>0</x:v>
      </x:c>
      <x:c r="E200" s="51" t="str">
        <x:v>0:00</x:v>
      </x:c>
      <x:c r="F200" s="25" t="n">
        <x:v>10696.027574369136</x:v>
      </x:c>
    </x:row>
    <x:row r="201">
      <x:c r="A201" s="50"/>
      <x:c r="B201" s="51" t="str">
        <x:v>4:00-8:00</x:v>
      </x:c>
      <x:c r="C201" s="25" t="n">
        <x:v>0</x:v>
      </x:c>
      <x:c r="D201" s="25" t="n">
        <x:v>0</x:v>
      </x:c>
      <x:c r="E201" s="51" t="str">
        <x:v>24:00</x:v>
      </x:c>
      <x:c r="F201" s="25" t="n">
        <x:v>4740.299488595781</x:v>
      </x:c>
    </x:row>
    <x:row r="202">
      <x:c r="A202" s="50"/>
      <x:c r="B202" s="51" t="str">
        <x:v>8:00-12:00</x:v>
      </x:c>
      <x:c r="C202" s="25" t="n">
        <x:v>0</x:v>
      </x:c>
      <x:c r="D202" s="25" t="n">
        <x:v>0</x:v>
      </x:c>
      <x:c r="E202" s="51"/>
      <x:c r="F202" s="25"/>
    </x:row>
    <x:row r="203">
      <x:c r="A203" s="50"/>
      <x:c r="B203" s="51" t="str">
        <x:v>12:00-16:00</x:v>
      </x:c>
      <x:c r="C203" s="25" t="n">
        <x:v>0</x:v>
      </x:c>
      <x:c r="D203" s="25" t="n">
        <x:v>0</x:v>
      </x:c>
      <x:c r="E203" s="51"/>
      <x:c r="F203" s="25"/>
    </x:row>
    <x:row r="204">
      <x:c r="A204" s="50"/>
      <x:c r="B204" s="51" t="str">
        <x:v>16:00-20:00</x:v>
      </x:c>
      <x:c r="C204" s="25" t="n">
        <x:v>0</x:v>
      </x:c>
      <x:c r="D204" s="25" t="n">
        <x:v>0</x:v>
      </x:c>
      <x:c r="E204" s="51"/>
      <x:c r="F204" s="25"/>
    </x:row>
    <x:row r="205">
      <x:c r="A205" s="50"/>
      <x:c r="B205" s="51" t="str">
        <x:v>20:00-24:00</x:v>
      </x:c>
      <x:c r="C205" s="25" t="n">
        <x:v>0</x:v>
      </x:c>
      <x:c r="D205" s="25" t="n">
        <x:v>5713.180102891786</x:v>
      </x:c>
      <x:c r="E205" s="51"/>
      <x:c r="F205" s="25"/>
    </x:row>
    <x:row r="206">
      <x:c r="A206" s="50" t="n">
        <x:v>45723</x:v>
      </x:c>
      <x:c r="B206" s="51" t="str">
        <x:v>0:00-4:00</x:v>
      </x:c>
      <x:c r="C206" s="25" t="n">
        <x:v>0</x:v>
      </x:c>
      <x:c r="D206" s="25" t="n">
        <x:v>3127.1832199764885</x:v>
      </x:c>
      <x:c r="E206" s="51" t="str">
        <x:v>0:00</x:v>
      </x:c>
      <x:c r="F206" s="25" t="n">
        <x:v>4740.299488595781</x:v>
      </x:c>
    </x:row>
    <x:row r="207">
      <x:c r="A207" s="50"/>
      <x:c r="B207" s="51" t="str">
        <x:v>4:00-8:00</x:v>
      </x:c>
      <x:c r="C207" s="25" t="n">
        <x:v>0</x:v>
      </x:c>
      <x:c r="D207" s="25" t="n">
        <x:v>0</x:v>
      </x:c>
      <x:c r="E207" s="51" t="str">
        <x:v>24:00</x:v>
      </x:c>
      <x:c r="F207" s="25" t="n">
        <x:v>1443.9589433340918</x:v>
      </x:c>
    </x:row>
    <x:row r="208">
      <x:c r="A208" s="50"/>
      <x:c r="B208" s="51" t="str">
        <x:v>8:00-12:00</x:v>
      </x:c>
      <x:c r="C208" s="25" t="n">
        <x:v>0</x:v>
      </x:c>
      <x:c r="D208" s="25" t="n">
        <x:v>0</x:v>
      </x:c>
      <x:c r="E208" s="51"/>
      <x:c r="F208" s="25"/>
    </x:row>
    <x:row r="209">
      <x:c r="A209" s="50"/>
      <x:c r="B209" s="51" t="str">
        <x:v>12:00-16:00</x:v>
      </x:c>
      <x:c r="C209" s="25" t="n">
        <x:v>0</x:v>
      </x:c>
      <x:c r="D209" s="25" t="n">
        <x:v>0</x:v>
      </x:c>
      <x:c r="E209" s="51"/>
      <x:c r="F209" s="25"/>
    </x:row>
    <x:row r="210">
      <x:c r="A210" s="50"/>
      <x:c r="B210" s="51" t="str">
        <x:v>16:00-20:00</x:v>
      </x:c>
      <x:c r="C210" s="25" t="n">
        <x:v>0</x:v>
      </x:c>
      <x:c r="D210" s="25" t="n">
        <x:v>0</x:v>
      </x:c>
      <x:c r="E210" s="51"/>
      <x:c r="F210" s="25"/>
    </x:row>
    <x:row r="211">
      <x:c r="A211" s="50"/>
      <x:c r="B211" s="51" t="str">
        <x:v>20:00-24:00</x:v>
      </x:c>
      <x:c r="C211" s="25" t="n">
        <x:v>0</x:v>
      </x:c>
      <x:c r="D211" s="25" t="n">
        <x:v>0</x:v>
      </x:c>
      <x:c r="E211" s="51"/>
      <x:c r="F211" s="25"/>
    </x:row>
    <x:row r="212">
      <x:c r="A212" s="50" t="n">
        <x:v>45724</x:v>
      </x:c>
      <x:c r="B212" s="51" t="str">
        <x:v>0:00-4:00</x:v>
      </x:c>
      <x:c r="C212" s="25" t="n">
        <x:v>0</x:v>
      </x:c>
      <x:c r="D212" s="25" t="n">
        <x:v>198.80548509043322</x:v>
      </x:c>
      <x:c r="E212" s="51" t="str">
        <x:v>0:00</x:v>
      </x:c>
      <x:c r="F212" s="25" t="n">
        <x:v>1443.9589433340918</x:v>
      </x:c>
    </x:row>
    <x:row r="213">
      <x:c r="A213" s="50"/>
      <x:c r="B213" s="51" t="str">
        <x:v>4:00-8:00</x:v>
      </x:c>
      <x:c r="C213" s="25" t="n">
        <x:v>0</x:v>
      </x:c>
      <x:c r="D213" s="25" t="n">
        <x:v>0</x:v>
      </x:c>
      <x:c r="E213" s="51" t="str">
        <x:v>24:00</x:v>
      </x:c>
      <x:c r="F213" s="25" t="n">
        <x:v>1397.9070273681043</x:v>
      </x:c>
    </x:row>
    <x:row r="214">
      <x:c r="A214" s="50"/>
      <x:c r="B214" s="51" t="str">
        <x:v>8:00-12:00</x:v>
      </x:c>
      <x:c r="C214" s="25" t="n">
        <x:v>0</x:v>
      </x:c>
      <x:c r="D214" s="25" t="n">
        <x:v>0</x:v>
      </x:c>
      <x:c r="E214" s="51"/>
      <x:c r="F214" s="25"/>
    </x:row>
    <x:row r="215">
      <x:c r="A215" s="50"/>
      <x:c r="B215" s="51" t="str">
        <x:v>12:00-16:00</x:v>
      </x:c>
      <x:c r="C215" s="25" t="n">
        <x:v>0</x:v>
      </x:c>
      <x:c r="D215" s="25" t="n">
        <x:v>0</x:v>
      </x:c>
      <x:c r="E215" s="51"/>
      <x:c r="F215" s="25"/>
    </x:row>
    <x:row r="216">
      <x:c r="A216" s="50"/>
      <x:c r="B216" s="51" t="str">
        <x:v>16:00-20:00</x:v>
      </x:c>
      <x:c r="C216" s="25" t="n">
        <x:v>0</x:v>
      </x:c>
      <x:c r="D216" s="25" t="n">
        <x:v>0</x:v>
      </x:c>
      <x:c r="E216" s="51"/>
      <x:c r="F216" s="25"/>
    </x:row>
    <x:row r="217">
      <x:c r="A217" s="50"/>
      <x:c r="B217" s="51" t="str">
        <x:v>20:00-24:00</x:v>
      </x:c>
      <x:c r="C217" s="25" t="n">
        <x:v>172.35200174475017</x:v>
      </x:c>
      <x:c r="D217" s="25" t="n">
        <x:v>0</x:v>
      </x:c>
      <x:c r="E217" s="51"/>
      <x:c r="F217" s="25"/>
    </x:row>
    <x:row r="218">
      <x:c r="A218" s="50" t="n">
        <x:v>45725</x:v>
      </x:c>
      <x:c r="B218" s="51" t="str">
        <x:v>0:00-4:00</x:v>
      </x:c>
      <x:c r="C218" s="25" t="n">
        <x:v>7928.423560300694</x:v>
      </x:c>
      <x:c r="D218" s="25" t="n">
        <x:v>0</x:v>
      </x:c>
      <x:c r="E218" s="51" t="str">
        <x:v>0:00</x:v>
      </x:c>
      <x:c r="F218" s="25" t="n">
        <x:v>1397.9070273681043</x:v>
      </x:c>
    </x:row>
    <x:row r="219">
      <x:c r="A219" s="50"/>
      <x:c r="B219" s="51" t="str">
        <x:v>4:00-8:00</x:v>
      </x:c>
      <x:c r="C219" s="25" t="n">
        <x:v>910.1158116644033</x:v>
      </x:c>
      <x:c r="D219" s="25" t="n">
        <x:v>0</x:v>
      </x:c>
      <x:c r="E219" s="51" t="str">
        <x:v>24:00</x:v>
      </x:c>
      <x:c r="F219" s="25" t="n">
        <x:v>9782.881708713268</x:v>
      </x:c>
    </x:row>
    <x:row r="220">
      <x:c r="A220" s="50"/>
      <x:c r="B220" s="51" t="str">
        <x:v>8:00-12:00</x:v>
      </x:c>
      <x:c r="C220" s="25" t="n">
        <x:v>0</x:v>
      </x:c>
      <x:c r="D220" s="25" t="n">
        <x:v>0</x:v>
      </x:c>
      <x:c r="E220" s="51"/>
      <x:c r="F220" s="25"/>
    </x:row>
    <x:row r="221">
      <x:c r="A221" s="50"/>
      <x:c r="B221" s="51" t="str">
        <x:v>12:00-16:00</x:v>
      </x:c>
      <x:c r="C221" s="25" t="n">
        <x:v>0</x:v>
      </x:c>
      <x:c r="D221" s="25" t="n">
        <x:v>0</x:v>
      </x:c>
      <x:c r="E221" s="51"/>
      <x:c r="F221" s="25"/>
    </x:row>
    <x:row r="222">
      <x:c r="A222" s="50"/>
      <x:c r="B222" s="51" t="str">
        <x:v>16:00-20:00</x:v>
      </x:c>
      <x:c r="C222" s="25" t="n">
        <x:v>0</x:v>
      </x:c>
      <x:c r="D222" s="25" t="n">
        <x:v>0</x:v>
      </x:c>
      <x:c r="E222" s="51"/>
      <x:c r="F222" s="25"/>
    </x:row>
    <x:row r="223">
      <x:c r="A223" s="50"/>
      <x:c r="B223" s="51" t="str">
        <x:v>20:00-24:00</x:v>
      </x:c>
      <x:c r="C223" s="25" t="n">
        <x:v>0</x:v>
      </x:c>
      <x:c r="D223" s="25" t="n">
        <x:v>0</x:v>
      </x:c>
      <x:c r="E223" s="51"/>
      <x:c r="F223" s="25"/>
    </x:row>
    <x:row r="224">
      <x:c r="A224" s="50" t="n">
        <x:v>45726</x:v>
      </x:c>
      <x:c r="B224" s="51" t="str">
        <x:v>0:00-4:00</x:v>
      </x:c>
      <x:c r="C224" s="25" t="n">
        <x:v>864.3851773967936</x:v>
      </x:c>
      <x:c r="D224" s="25" t="n">
        <x:v>0</x:v>
      </x:c>
      <x:c r="E224" s="51" t="str">
        <x:v>0:00</x:v>
      </x:c>
      <x:c r="F224" s="25" t="n">
        <x:v>9782.881708713268</x:v>
      </x:c>
    </x:row>
    <x:row r="225">
      <x:c r="A225" s="50"/>
      <x:c r="B225" s="51" t="str">
        <x:v>4:00-8:00</x:v>
      </x:c>
      <x:c r="C225" s="25" t="n">
        <x:v>0</x:v>
      </x:c>
      <x:c r="D225" s="25" t="n">
        <x:v>0</x:v>
      </x:c>
      <x:c r="E225" s="51" t="str">
        <x:v>24:00</x:v>
      </x:c>
      <x:c r="F225" s="25" t="n">
        <x:v>10602.909489592035</x:v>
      </x:c>
    </x:row>
    <x:row r="226">
      <x:c r="A226" s="50"/>
      <x:c r="B226" s="51" t="str">
        <x:v>8:00-12:00</x:v>
      </x:c>
      <x:c r="C226" s="25" t="n">
        <x:v>0</x:v>
      </x:c>
      <x:c r="D226" s="25" t="n">
        <x:v>0</x:v>
      </x:c>
      <x:c r="E226" s="51"/>
      <x:c r="F226" s="25"/>
    </x:row>
    <x:row r="227">
      <x:c r="A227" s="50"/>
      <x:c r="B227" s="51" t="str">
        <x:v>12:00-16:00</x:v>
      </x:c>
      <x:c r="C227" s="25" t="n">
        <x:v>0</x:v>
      </x:c>
      <x:c r="D227" s="25" t="n">
        <x:v>0</x:v>
      </x:c>
      <x:c r="E227" s="51"/>
      <x:c r="F227" s="25"/>
    </x:row>
    <x:row r="228">
      <x:c r="A228" s="50"/>
      <x:c r="B228" s="51" t="str">
        <x:v>16:00-20:00</x:v>
      </x:c>
      <x:c r="C228" s="25" t="n">
        <x:v>0</x:v>
      </x:c>
      <x:c r="D228" s="25" t="n">
        <x:v>0</x:v>
      </x:c>
      <x:c r="E228" s="51"/>
      <x:c r="F228" s="25"/>
    </x:row>
    <x:row r="229">
      <x:c r="A229" s="50"/>
      <x:c r="B229" s="51" t="str">
        <x:v>20:00-24:00</x:v>
      </x:c>
      <x:c r="C229" s="25" t="n">
        <x:v>0</x:v>
      </x:c>
      <x:c r="D229" s="25" t="n">
        <x:v>0</x:v>
      </x:c>
      <x:c r="E229" s="51"/>
      <x:c r="F229" s="25"/>
    </x:row>
    <x:row r="230">
      <x:c r="A230" s="50" t="n">
        <x:v>45727</x:v>
      </x:c>
      <x:c r="B230" s="51" t="str">
        <x:v>0:00-4:00</x:v>
      </x:c>
      <x:c r="C230" s="25" t="n">
        <x:v>163.97165863943098</x:v>
      </x:c>
      <x:c r="D230" s="25" t="n">
        <x:v>0</x:v>
      </x:c>
      <x:c r="E230" s="51" t="str">
        <x:v>0:00</x:v>
      </x:c>
      <x:c r="F230" s="25" t="n">
        <x:v>10602.909489592035</x:v>
      </x:c>
    </x:row>
    <x:row r="231">
      <x:c r="A231" s="50"/>
      <x:c r="B231" s="51" t="str">
        <x:v>4:00-8:00</x:v>
      </x:c>
      <x:c r="C231" s="25" t="n">
        <x:v>0</x:v>
      </x:c>
      <x:c r="D231" s="25" t="n">
        <x:v>0</x:v>
      </x:c>
      <x:c r="E231" s="51" t="str">
        <x:v>24:00</x:v>
      </x:c>
      <x:c r="F231" s="25" t="n">
        <x:v>10758.466663496903</x:v>
      </x:c>
    </x:row>
    <x:row r="232">
      <x:c r="A232" s="50"/>
      <x:c r="B232" s="51" t="str">
        <x:v>8:00-12:00</x:v>
      </x:c>
      <x:c r="C232" s="25" t="n">
        <x:v>0</x:v>
      </x:c>
      <x:c r="D232" s="25" t="n">
        <x:v>0</x:v>
      </x:c>
      <x:c r="E232" s="51"/>
      <x:c r="F232" s="25"/>
    </x:row>
    <x:row r="233">
      <x:c r="A233" s="50"/>
      <x:c r="B233" s="51" t="str">
        <x:v>12:00-16:00</x:v>
      </x:c>
      <x:c r="C233" s="25" t="n">
        <x:v>0</x:v>
      </x:c>
      <x:c r="D233" s="25" t="n">
        <x:v>0</x:v>
      </x:c>
      <x:c r="E233" s="51"/>
      <x:c r="F233" s="25"/>
    </x:row>
    <x:row r="234">
      <x:c r="A234" s="50"/>
      <x:c r="B234" s="51" t="str">
        <x:v>16:00-20:00</x:v>
      </x:c>
      <x:c r="C234" s="25" t="n">
        <x:v>0</x:v>
      </x:c>
      <x:c r="D234" s="25" t="n">
        <x:v>0</x:v>
      </x:c>
      <x:c r="E234" s="51"/>
      <x:c r="F234" s="25"/>
    </x:row>
    <x:row r="235">
      <x:c r="A235" s="50"/>
      <x:c r="B235" s="51" t="str">
        <x:v>20:00-24:00</x:v>
      </x:c>
      <x:c r="C235" s="25" t="n">
        <x:v>0</x:v>
      </x:c>
      <x:c r="D235" s="25" t="n">
        <x:v>0</x:v>
      </x:c>
      <x:c r="E235" s="51"/>
      <x:c r="F235" s="25"/>
    </x:row>
    <x:row r="236">
      <x:c r="A236" s="50" t="n">
        <x:v>45728</x:v>
      </x:c>
      <x:c r="B236" s="51" t="str">
        <x:v>0:00-4:00</x:v>
      </x:c>
      <x:c r="C236" s="25" t="n">
        <x:v>33.18277273709009</x:v>
      </x:c>
      <x:c r="D236" s="25" t="n">
        <x:v>0</x:v>
      </x:c>
      <x:c r="E236" s="51" t="str">
        <x:v>0:00</x:v>
      </x:c>
      <x:c r="F236" s="25" t="n">
        <x:v>10758.466663496903</x:v>
      </x:c>
    </x:row>
    <x:row r="237">
      <x:c r="A237" s="50"/>
      <x:c r="B237" s="51" t="str">
        <x:v>4:00-8:00</x:v>
      </x:c>
      <x:c r="C237" s="25" t="n">
        <x:v>0</x:v>
      </x:c>
      <x:c r="D237" s="25" t="n">
        <x:v>0</x:v>
      </x:c>
      <x:c r="E237" s="51" t="str">
        <x:v>24:00</x:v>
      </x:c>
      <x:c r="F237" s="25" t="n">
        <x:v>10789.946605775587</x:v>
      </x:c>
    </x:row>
    <x:row r="238">
      <x:c r="A238" s="50"/>
      <x:c r="B238" s="51" t="str">
        <x:v>8:00-12:00</x:v>
      </x:c>
      <x:c r="C238" s="25" t="n">
        <x:v>0</x:v>
      </x:c>
      <x:c r="D238" s="25" t="n">
        <x:v>0</x:v>
      </x:c>
      <x:c r="E238" s="51"/>
      <x:c r="F238" s="25"/>
    </x:row>
    <x:row r="239">
      <x:c r="A239" s="50"/>
      <x:c r="B239" s="51" t="str">
        <x:v>12:00-16:00</x:v>
      </x:c>
      <x:c r="C239" s="25" t="n">
        <x:v>0</x:v>
      </x:c>
      <x:c r="D239" s="25" t="n">
        <x:v>0</x:v>
      </x:c>
      <x:c r="E239" s="51"/>
      <x:c r="F239" s="25"/>
    </x:row>
    <x:row r="240">
      <x:c r="A240" s="50"/>
      <x:c r="B240" s="51" t="str">
        <x:v>16:00-20:00</x:v>
      </x:c>
      <x:c r="C240" s="25" t="n">
        <x:v>0</x:v>
      </x:c>
      <x:c r="D240" s="25" t="n">
        <x:v>0</x:v>
      </x:c>
      <x:c r="E240" s="51"/>
      <x:c r="F240" s="25"/>
    </x:row>
    <x:row r="241">
      <x:c r="A241" s="50"/>
      <x:c r="B241" s="51" t="str">
        <x:v>20:00-24:00</x:v>
      </x:c>
      <x:c r="C241" s="25" t="n">
        <x:v>0</x:v>
      </x:c>
      <x:c r="D241" s="25" t="n">
        <x:v>0</x:v>
      </x:c>
      <x:c r="E241" s="51"/>
      <x:c r="F241" s="25"/>
    </x:row>
    <x:row r="242">
      <x:c r="A242" s="50" t="n">
        <x:v>45729</x:v>
      </x:c>
      <x:c r="B242" s="51" t="str">
        <x:v>0:00-4:00</x:v>
      </x:c>
      <x:c r="C242" s="25" t="n">
        <x:v>0</x:v>
      </x:c>
      <x:c r="D242" s="25" t="n">
        <x:v>0</x:v>
      </x:c>
      <x:c r="E242" s="51" t="str">
        <x:v>0:00</x:v>
      </x:c>
      <x:c r="F242" s="25" t="n">
        <x:v>10789.946605775587</x:v>
      </x:c>
    </x:row>
    <x:row r="243">
      <x:c r="A243" s="50"/>
      <x:c r="B243" s="51" t="str">
        <x:v>4:00-8:00</x:v>
      </x:c>
      <x:c r="C243" s="25" t="n">
        <x:v>0</x:v>
      </x:c>
      <x:c r="D243" s="25" t="n">
        <x:v>0</x:v>
      </x:c>
      <x:c r="E243" s="51" t="str">
        <x:v>24:00</x:v>
      </x:c>
      <x:c r="F243" s="25" t="n">
        <x:v>8522.868593918902</x:v>
      </x:c>
    </x:row>
    <x:row r="244">
      <x:c r="A244" s="50"/>
      <x:c r="B244" s="51" t="str">
        <x:v>8:00-12:00</x:v>
      </x:c>
      <x:c r="C244" s="25" t="n">
        <x:v>0</x:v>
      </x:c>
      <x:c r="D244" s="25" t="n">
        <x:v>0</x:v>
      </x:c>
      <x:c r="E244" s="51"/>
      <x:c r="F244" s="25"/>
    </x:row>
    <x:row r="245">
      <x:c r="A245" s="50"/>
      <x:c r="B245" s="51" t="str">
        <x:v>12:00-16:00</x:v>
      </x:c>
      <x:c r="C245" s="25" t="n">
        <x:v>0</x:v>
      </x:c>
      <x:c r="D245" s="25" t="n">
        <x:v>0</x:v>
      </x:c>
      <x:c r="E245" s="51"/>
      <x:c r="F245" s="25"/>
    </x:row>
    <x:row r="246">
      <x:c r="A246" s="50"/>
      <x:c r="B246" s="51" t="str">
        <x:v>16:00-20:00</x:v>
      </x:c>
      <x:c r="C246" s="25" t="n">
        <x:v>0</x:v>
      </x:c>
      <x:c r="D246" s="25" t="n">
        <x:v>0</x:v>
      </x:c>
      <x:c r="E246" s="51"/>
      <x:c r="F246" s="25"/>
    </x:row>
    <x:row r="247">
      <x:c r="A247" s="50"/>
      <x:c r="B247" s="51" t="str">
        <x:v>20:00-24:00</x:v>
      </x:c>
      <x:c r="C247" s="25" t="n">
        <x:v>0</x:v>
      </x:c>
      <x:c r="D247" s="25" t="n">
        <x:v>2150.7390452260024</x:v>
      </x:c>
      <x:c r="E247" s="51"/>
      <x:c r="F247" s="25"/>
    </x:row>
    <x:row r="248">
      <x:c r="A248" s="50" t="n">
        <x:v>45730</x:v>
      </x:c>
      <x:c r="B248" s="51" t="str">
        <x:v>0:00-4:00</x:v>
      </x:c>
      <x:c r="C248" s="25" t="n">
        <x:v>0</x:v>
      </x:c>
      <x:c r="D248" s="25" t="n">
        <x:v>6553.859079145089</x:v>
      </x:c>
      <x:c r="E248" s="51" t="str">
        <x:v>0:00</x:v>
      </x:c>
      <x:c r="F248" s="25" t="n">
        <x:v>8522.868593918902</x:v>
      </x:c>
    </x:row>
    <x:row r="249">
      <x:c r="A249" s="50"/>
      <x:c r="B249" s="51" t="str">
        <x:v>4:00-8:00</x:v>
      </x:c>
      <x:c r="C249" s="25" t="n">
        <x:v>0</x:v>
      </x:c>
      <x:c r="D249" s="25" t="n">
        <x:v>0</x:v>
      </x:c>
      <x:c r="E249" s="51" t="str">
        <x:v>24:00</x:v>
      </x:c>
      <x:c r="F249" s="25" t="n">
        <x:v>1614.4945426281627</x:v>
      </x:c>
    </x:row>
    <x:row r="250">
      <x:c r="A250" s="50"/>
      <x:c r="B250" s="51" t="str">
        <x:v>8:00-12:00</x:v>
      </x:c>
      <x:c r="C250" s="25" t="n">
        <x:v>0</x:v>
      </x:c>
      <x:c r="D250" s="25" t="n">
        <x:v>0</x:v>
      </x:c>
      <x:c r="E250" s="51"/>
      <x:c r="F250" s="25"/>
    </x:row>
    <x:row r="251">
      <x:c r="A251" s="50"/>
      <x:c r="B251" s="51" t="str">
        <x:v>12:00-16:00</x:v>
      </x:c>
      <x:c r="C251" s="25" t="n">
        <x:v>0</x:v>
      </x:c>
      <x:c r="D251" s="25" t="n">
        <x:v>0</x:v>
      </x:c>
      <x:c r="E251" s="51"/>
      <x:c r="F251" s="25"/>
    </x:row>
    <x:row r="252">
      <x:c r="A252" s="50"/>
      <x:c r="B252" s="51" t="str">
        <x:v>16:00-20:00</x:v>
      </x:c>
      <x:c r="C252" s="25" t="n">
        <x:v>0</x:v>
      </x:c>
      <x:c r="D252" s="25" t="n">
        <x:v>0</x:v>
      </x:c>
      <x:c r="E252" s="51"/>
      <x:c r="F252" s="25"/>
    </x:row>
    <x:row r="253">
      <x:c r="A253" s="50"/>
      <x:c r="B253" s="51" t="str">
        <x:v>20:00-24:00</x:v>
      </x:c>
      <x:c r="C253" s="25" t="n">
        <x:v>0</x:v>
      </x:c>
      <x:c r="D253" s="25" t="n">
        <x:v>0</x:v>
      </x:c>
      <x:c r="E253" s="51"/>
      <x:c r="F253" s="25"/>
    </x:row>
    <x:row r="254">
      <x:c r="A254" s="50" t="n">
        <x:v>45731</x:v>
      </x:c>
      <x:c r="B254" s="51" t="str">
        <x:v>0:00-4:00</x:v>
      </x:c>
      <x:c r="C254" s="25" t="n">
        <x:v>0</x:v>
      </x:c>
      <x:c r="D254" s="25" t="n">
        <x:v>375.003437969659</x:v>
      </x:c>
      <x:c r="E254" s="51" t="str">
        <x:v>0:00</x:v>
      </x:c>
      <x:c r="F254" s="25" t="n">
        <x:v>1614.4945426281627</x:v>
      </x:c>
    </x:row>
    <x:row r="255">
      <x:c r="A255" s="50"/>
      <x:c r="B255" s="51" t="str">
        <x:v>4:00-8:00</x:v>
      </x:c>
      <x:c r="C255" s="25" t="n">
        <x:v>0</x:v>
      </x:c>
      <x:c r="D255" s="25" t="n">
        <x:v>0</x:v>
      </x:c>
      <x:c r="E255" s="51" t="str">
        <x:v>24:00</x:v>
      </x:c>
      <x:c r="F255" s="25" t="n">
        <x:v>1219.2062111688988</x:v>
      </x:c>
    </x:row>
    <x:row r="256">
      <x:c r="A256" s="50"/>
      <x:c r="B256" s="51" t="str">
        <x:v>8:00-12:00</x:v>
      </x:c>
      <x:c r="C256" s="25" t="n">
        <x:v>0</x:v>
      </x:c>
      <x:c r="D256" s="25" t="n">
        <x:v>0</x:v>
      </x:c>
      <x:c r="E256" s="51"/>
      <x:c r="F256" s="25"/>
    </x:row>
    <x:row r="257">
      <x:c r="A257" s="50"/>
      <x:c r="B257" s="51" t="str">
        <x:v>12:00-16:00</x:v>
      </x:c>
      <x:c r="C257" s="25" t="n">
        <x:v>0</x:v>
      </x:c>
      <x:c r="D257" s="25" t="n">
        <x:v>0</x:v>
      </x:c>
      <x:c r="E257" s="51"/>
      <x:c r="F257" s="25"/>
    </x:row>
    <x:row r="258">
      <x:c r="A258" s="50"/>
      <x:c r="B258" s="51" t="str">
        <x:v>16:00-20:00</x:v>
      </x:c>
      <x:c r="C258" s="25" t="n">
        <x:v>0</x:v>
      </x:c>
      <x:c r="D258" s="25" t="n">
        <x:v>0</x:v>
      </x:c>
      <x:c r="E258" s="51"/>
      <x:c r="F258" s="25"/>
    </x:row>
    <x:row r="259">
      <x:c r="A259" s="50"/>
      <x:c r="B259" s="51" t="str">
        <x:v>20:00-24:00</x:v>
      </x:c>
      <x:c r="C259" s="25" t="n">
        <x:v>0</x:v>
      </x:c>
      <x:c r="D259" s="25" t="n">
        <x:v>0</x:v>
      </x:c>
      <x:c r="E259" s="51"/>
      <x:c r="F259" s="25"/>
    </x:row>
    <x:row r="260">
      <x:c r="A260" s="50" t="n">
        <x:v>45732</x:v>
      </x:c>
      <x:c r="B260" s="51" t="str">
        <x:v>0:00-4:00</x:v>
      </x:c>
      <x:c r="C260" s="25" t="n">
        <x:v>9790.316725517216</x:v>
      </x:c>
      <x:c r="D260" s="25" t="n">
        <x:v>0</x:v>
      </x:c>
      <x:c r="E260" s="51" t="str">
        <x:v>0:00</x:v>
      </x:c>
      <x:c r="F260" s="25" t="n">
        <x:v>1219.2062111688988</x:v>
      </x:c>
    </x:row>
    <x:row r="261">
      <x:c r="A261" s="50"/>
      <x:c r="B261" s="51" t="str">
        <x:v>4:00-8:00</x:v>
      </x:c>
      <x:c r="C261" s="25" t="n">
        <x:v>0</x:v>
      </x:c>
      <x:c r="D261" s="25" t="n">
        <x:v>8596.593611345637</x:v>
      </x:c>
      <x:c r="E261" s="51" t="str">
        <x:v>24:00</x:v>
      </x:c>
      <x:c r="F261" s="25" t="n">
        <x:v>1200</x:v>
      </x:c>
    </x:row>
    <x:row r="262">
      <x:c r="A262" s="50"/>
      <x:c r="B262" s="51" t="str">
        <x:v>8:00-12:00</x:v>
      </x:c>
      <x:c r="C262" s="25" t="n">
        <x:v>0</x:v>
      </x:c>
      <x:c r="D262" s="25" t="n">
        <x:v>0</x:v>
      </x:c>
      <x:c r="E262" s="51"/>
      <x:c r="F262" s="25"/>
    </x:row>
    <x:row r="263">
      <x:c r="A263" s="50"/>
      <x:c r="B263" s="51" t="str">
        <x:v>12:00-16:00</x:v>
      </x:c>
      <x:c r="C263" s="25" t="n">
        <x:v>0</x:v>
      </x:c>
      <x:c r="D263" s="25" t="n">
        <x:v>0</x:v>
      </x:c>
      <x:c r="E263" s="51"/>
      <x:c r="F263" s="25"/>
    </x:row>
    <x:row r="264">
      <x:c r="A264" s="50"/>
      <x:c r="B264" s="51" t="str">
        <x:v>16:00-20:00</x:v>
      </x:c>
      <x:c r="C264" s="25" t="n">
        <x:v>3011.8263646890377</x:v>
      </x:c>
      <x:c r="D264" s="25" t="n">
        <x:v>0</x:v>
      </x:c>
      <x:c r="E264" s="51"/>
      <x:c r="F264" s="25"/>
    </x:row>
    <x:row r="265">
      <x:c r="A265" s="50"/>
      <x:c r="B265" s="51" t="str">
        <x:v>20:00-24:00</x:v>
      </x:c>
      <x:c r="C265" s="25" t="n">
        <x:v>1693.2246868743023</x:v>
      </x:c>
      <x:c r="D265" s="25" t="n">
        <x:v>4467.457999781627</x:v>
      </x:c>
      <x:c r="E265" s="51"/>
      <x:c r="F265" s="25"/>
    </x:row>
    <x:row r="266">
      <x:c r="A266" s="50" t="n">
        <x:v>45733</x:v>
      </x:c>
      <x:c r="B266" s="51" t="str">
        <x:v>0:00-4:00</x:v>
      </x:c>
      <x:c r="C266" s="25" t="n">
        <x:v>9967.71864513768</x:v>
      </x:c>
      <x:c r="D266" s="25" t="n">
        <x:v>0</x:v>
      </x:c>
      <x:c r="E266" s="51" t="str">
        <x:v>0:00</x:v>
      </x:c>
      <x:c r="F266" s="25" t="n">
        <x:v>1200</x:v>
      </x:c>
    </x:row>
    <x:row r="267">
      <x:c r="A267" s="50"/>
      <x:c r="B267" s="51" t="str">
        <x:v>4:00-8:00</x:v>
      </x:c>
      <x:c r="C267" s="25" t="n">
        <x:v>0</x:v>
      </x:c>
      <x:c r="D267" s="25" t="n">
        <x:v>8020.321081407211</x:v>
      </x:c>
      <x:c r="E267" s="51" t="str">
        <x:v>24:00</x:v>
      </x:c>
      <x:c r="F267" s="25" t="n">
        <x:v>1909.6879737992617</x:v>
      </x:c>
    </x:row>
    <x:row r="268">
      <x:c r="A268" s="50"/>
      <x:c r="B268" s="51" t="str">
        <x:v>8:00-12:00</x:v>
      </x:c>
      <x:c r="C268" s="25" t="n">
        <x:v>0</x:v>
      </x:c>
      <x:c r="D268" s="25" t="n">
        <x:v>0</x:v>
      </x:c>
      <x:c r="E268" s="51"/>
      <x:c r="F268" s="25"/>
    </x:row>
    <x:row r="269">
      <x:c r="A269" s="50"/>
      <x:c r="B269" s="51" t="str">
        <x:v>12:00-16:00</x:v>
      </x:c>
      <x:c r="C269" s="25" t="n">
        <x:v>0</x:v>
      </x:c>
      <x:c r="D269" s="25" t="n">
        <x:v>0</x:v>
      </x:c>
      <x:c r="E269" s="51"/>
      <x:c r="F269" s="25"/>
    </x:row>
    <x:row r="270">
      <x:c r="A270" s="50"/>
      <x:c r="B270" s="51" t="str">
        <x:v>16:00-20:00</x:v>
      </x:c>
      <x:c r="C270" s="25" t="n">
        <x:v>2754.36490711645</x:v>
      </x:c>
      <x:c r="D270" s="25" t="n">
        <x:v>0</x:v>
      </x:c>
      <x:c r="E270" s="51"/>
      <x:c r="F270" s="25"/>
    </x:row>
    <x:row r="271">
      <x:c r="A271" s="50"/>
      <x:c r="B271" s="51" t="str">
        <x:v>20:00-24:00</x:v>
      </x:c>
      <x:c r="C271" s="25" t="n">
        <x:v>1307.0890021843543</x:v>
      </x:c>
      <x:c r="D271" s="25" t="n">
        <x:v>3932.665090016753</x:v>
      </x:c>
      <x:c r="E271" s="51"/>
      <x:c r="F271" s="25"/>
    </x:row>
    <x:row r="272">
      <x:c r="A272" s="50" t="n">
        <x:v>45734</x:v>
      </x:c>
      <x:c r="B272" s="51" t="str">
        <x:v>0:00-4:00</x:v>
      </x:c>
      <x:c r="C272" s="25" t="n">
        <x:v>9280.238757853462</x:v>
      </x:c>
      <x:c r="D272" s="25" t="n">
        <x:v>0</x:v>
      </x:c>
      <x:c r="E272" s="51" t="str">
        <x:v>0:00</x:v>
      </x:c>
      <x:c r="F272" s="25" t="n">
        <x:v>1909.6879737992617</x:v>
      </x:c>
    </x:row>
    <x:row r="273">
      <x:c r="A273" s="50"/>
      <x:c r="B273" s="51" t="str">
        <x:v>4:00-8:00</x:v>
      </x:c>
      <x:c r="C273" s="25" t="n">
        <x:v>0</x:v>
      </x:c>
      <x:c r="D273" s="25" t="n">
        <x:v>7715.090344784287</x:v>
      </x:c>
      <x:c r="E273" s="51" t="str">
        <x:v>24:00</x:v>
      </x:c>
      <x:c r="F273" s="25" t="n">
        <x:v>2882.428699188276</x:v>
      </x:c>
    </x:row>
    <x:row r="274">
      <x:c r="A274" s="50"/>
      <x:c r="B274" s="51" t="str">
        <x:v>8:00-12:00</x:v>
      </x:c>
      <x:c r="C274" s="25" t="n">
        <x:v>0</x:v>
      </x:c>
      <x:c r="D274" s="25" t="n">
        <x:v>0</x:v>
      </x:c>
      <x:c r="E274" s="51"/>
      <x:c r="F274" s="25"/>
    </x:row>
    <x:row r="275">
      <x:c r="A275" s="50"/>
      <x:c r="B275" s="51" t="str">
        <x:v>12:00-16:00</x:v>
      </x:c>
      <x:c r="C275" s="25" t="n">
        <x:v>0</x:v>
      </x:c>
      <x:c r="D275" s="25" t="n">
        <x:v>0</x:v>
      </x:c>
      <x:c r="E275" s="51"/>
      <x:c r="F275" s="25"/>
    </x:row>
    <x:row r="276">
      <x:c r="A276" s="50"/>
      <x:c r="B276" s="51" t="str">
        <x:v>16:00-20:00</x:v>
      </x:c>
      <x:c r="C276" s="25" t="n">
        <x:v>3839.38477511561</x:v>
      </x:c>
      <x:c r="D276" s="25" t="n">
        <x:v>0</x:v>
      </x:c>
      <x:c r="E276" s="51"/>
      <x:c r="F276" s="25"/>
    </x:row>
    <x:row r="277">
      <x:c r="A277" s="50"/>
      <x:c r="B277" s="51" t="str">
        <x:v>20:00-24:00</x:v>
      </x:c>
      <x:c r="C277" s="25" t="n">
        <x:v>2017.0263539354298</x:v>
      </x:c>
      <x:c r="D277" s="25" t="n">
        <x:v>4985.07167391966</x:v>
      </x:c>
      <x:c r="E277" s="51"/>
      <x:c r="F277" s="25"/>
    </x:row>
    <x:row r="278">
      <x:c r="A278" s="50" t="n">
        <x:v>45735</x:v>
      </x:c>
      <x:c r="B278" s="51" t="str">
        <x:v>0:00-4:00</x:v>
      </x:c>
      <x:c r="C278" s="25" t="n">
        <x:v>8180.590849189232</x:v>
      </x:c>
      <x:c r="D278" s="25" t="n">
        <x:v>0</x:v>
      </x:c>
      <x:c r="E278" s="51" t="str">
        <x:v>0:00</x:v>
      </x:c>
      <x:c r="F278" s="25" t="n">
        <x:v>2882.428699188276</x:v>
      </x:c>
    </x:row>
    <x:row r="279">
      <x:c r="A279" s="50"/>
      <x:c r="B279" s="51" t="str">
        <x:v>4:00-8:00</x:v>
      </x:c>
      <x:c r="C279" s="25" t="n">
        <x:v>0</x:v>
      </x:c>
      <x:c r="D279" s="25" t="n">
        <x:v>7879.780480885554</x:v>
      </x:c>
      <x:c r="E279" s="51" t="str">
        <x:v>24:00</x:v>
      </x:c>
      <x:c r="F279" s="25" t="n">
        <x:v>2317.2745131221245</x:v>
      </x:c>
    </x:row>
    <x:row r="280">
      <x:c r="A280" s="50"/>
      <x:c r="B280" s="51" t="str">
        <x:v>8:00-12:00</x:v>
      </x:c>
      <x:c r="C280" s="25" t="n">
        <x:v>0</x:v>
      </x:c>
      <x:c r="D280" s="25" t="n">
        <x:v>0</x:v>
      </x:c>
      <x:c r="E280" s="51"/>
      <x:c r="F280" s="25"/>
    </x:row>
    <x:row r="281">
      <x:c r="A281" s="50"/>
      <x:c r="B281" s="51" t="str">
        <x:v>12:00-16:00</x:v>
      </x:c>
      <x:c r="C281" s="25" t="n">
        <x:v>0</x:v>
      </x:c>
      <x:c r="D281" s="25" t="n">
        <x:v>0</x:v>
      </x:c>
      <x:c r="E281" s="51"/>
      <x:c r="F281" s="25"/>
    </x:row>
    <x:row r="282">
      <x:c r="A282" s="50"/>
      <x:c r="B282" s="51" t="str">
        <x:v>16:00-20:00</x:v>
      </x:c>
      <x:c r="C282" s="25" t="n">
        <x:v>2675.630876283296</x:v>
      </x:c>
      <x:c r="D282" s="25" t="n">
        <x:v>0</x:v>
      </x:c>
      <x:c r="E282" s="51"/>
      <x:c r="F282" s="25"/>
    </x:row>
    <x:row r="283">
      <x:c r="A283" s="50"/>
      <x:c r="B283" s="51" t="str">
        <x:v>20:00-24:00</x:v>
      </x:c>
      <x:c r="C283" s="25" t="n">
        <x:v>1673.0392453212019</x:v>
      </x:c>
      <x:c r="D283" s="25" t="n">
        <x:v>3932.7067299730925</x:v>
      </x:c>
      <x:c r="E283" s="51"/>
      <x:c r="F283" s="25"/>
    </x:row>
    <x:row r="284">
      <x:c r="A284" s="50" t="n">
        <x:v>45736</x:v>
      </x:c>
      <x:c r="B284" s="51" t="str">
        <x:v>0:00-4:00</x:v>
      </x:c>
      <x:c r="C284" s="25" t="n">
        <x:v>8662.394282392805</x:v>
      </x:c>
      <x:c r="D284" s="25" t="n">
        <x:v>0</x:v>
      </x:c>
      <x:c r="E284" s="51" t="str">
        <x:v>0:00</x:v>
      </x:c>
      <x:c r="F284" s="25" t="n">
        <x:v>2317.2745131221245</x:v>
      </x:c>
    </x:row>
    <x:row r="285">
      <x:c r="A285" s="50"/>
      <x:c r="B285" s="51" t="str">
        <x:v>4:00-8:00</x:v>
      </x:c>
      <x:c r="C285" s="25" t="n">
        <x:v>0</x:v>
      </x:c>
      <x:c r="D285" s="25" t="n">
        <x:v>7355.448515424407</x:v>
      </x:c>
      <x:c r="E285" s="51" t="str">
        <x:v>24:00</x:v>
      </x:c>
      <x:c r="F285" s="25" t="n">
        <x:v>2568.7614428998454</x:v>
      </x:c>
    </x:row>
    <x:row r="286">
      <x:c r="A286" s="50"/>
      <x:c r="B286" s="51" t="str">
        <x:v>8:00-12:00</x:v>
      </x:c>
      <x:c r="C286" s="25" t="n">
        <x:v>0</x:v>
      </x:c>
      <x:c r="D286" s="25" t="n">
        <x:v>0</x:v>
      </x:c>
      <x:c r="E286" s="51"/>
      <x:c r="F286" s="25"/>
    </x:row>
    <x:row r="287">
      <x:c r="A287" s="50"/>
      <x:c r="B287" s="51" t="str">
        <x:v>12:00-16:00</x:v>
      </x:c>
      <x:c r="C287" s="25" t="n">
        <x:v>1558.9311635398867</x:v>
      </x:c>
      <x:c r="D287" s="25" t="n">
        <x:v>0</x:v>
      </x:c>
      <x:c r="E287" s="51"/>
      <x:c r="F287" s="25"/>
    </x:row>
    <x:row r="288">
      <x:c r="A288" s="50"/>
      <x:c r="B288" s="51" t="str">
        <x:v>16:00-20:00</x:v>
      </x:c>
      <x:c r="C288" s="25" t="n">
        <x:v>4025.7948621396217</x:v>
      </x:c>
      <x:c r="D288" s="25" t="n">
        <x:v>0</x:v>
      </x:c>
      <x:c r="E288" s="51"/>
      <x:c r="F288" s="25"/>
    </x:row>
    <x:row r="289">
      <x:c r="A289" s="50"/>
      <x:c r="B289" s="51" t="str">
        <x:v>20:00-24:00</x:v>
      </x:c>
      <x:c r="C289" s="25" t="n">
        <x:v>842.5462275379141</x:v>
      </x:c>
      <x:c r="D289" s="25" t="n">
        <x:v>5986.669916666667</x:v>
      </x:c>
      <x:c r="E289" s="51"/>
      <x:c r="F289" s="25"/>
    </x:row>
    <x:row r="290">
      <x:c r="A290" s="50" t="n">
        <x:v>45737</x:v>
      </x:c>
      <x:c r="B290" s="51" t="str">
        <x:v>0:00-4:00</x:v>
      </x:c>
      <x:c r="C290" s="25" t="n">
        <x:v>0</x:v>
      </x:c>
      <x:c r="D290" s="25" t="n">
        <x:v>1269.257843837369</x:v>
      </x:c>
      <x:c r="E290" s="51" t="str">
        <x:v>0:00</x:v>
      </x:c>
      <x:c r="F290" s="25" t="n">
        <x:v>2568.7614428998454</x:v>
      </x:c>
    </x:row>
    <x:row r="291">
      <x:c r="A291" s="50"/>
      <x:c r="B291" s="51" t="str">
        <x:v>4:00-8:00</x:v>
      </x:c>
      <x:c r="C291" s="25" t="n">
        <x:v>0</x:v>
      </x:c>
      <x:c r="D291" s="25" t="n">
        <x:v>0</x:v>
      </x:c>
      <x:c r="E291" s="51" t="str">
        <x:v>24:00</x:v>
      </x:c>
      <x:c r="F291" s="25" t="n">
        <x:v>1230.846201379713</x:v>
      </x:c>
    </x:row>
    <x:row r="292">
      <x:c r="A292" s="50"/>
      <x:c r="B292" s="51" t="str">
        <x:v>8:00-12:00</x:v>
      </x:c>
      <x:c r="C292" s="25" t="n">
        <x:v>0</x:v>
      </x:c>
      <x:c r="D292" s="25" t="n">
        <x:v>0</x:v>
      </x:c>
      <x:c r="E292" s="51"/>
      <x:c r="F292" s="25"/>
    </x:row>
    <x:row r="293">
      <x:c r="A293" s="50"/>
      <x:c r="B293" s="51" t="str">
        <x:v>12:00-16:00</x:v>
      </x:c>
      <x:c r="C293" s="25" t="n">
        <x:v>0</x:v>
      </x:c>
      <x:c r="D293" s="25" t="n">
        <x:v>0</x:v>
      </x:c>
      <x:c r="E293" s="51"/>
      <x:c r="F293" s="25"/>
    </x:row>
    <x:row r="294">
      <x:c r="A294" s="50"/>
      <x:c r="B294" s="51" t="str">
        <x:v>16:00-20:00</x:v>
      </x:c>
      <x:c r="C294" s="25" t="n">
        <x:v>0</x:v>
      </x:c>
      <x:c r="D294" s="25" t="n">
        <x:v>0</x:v>
      </x:c>
      <x:c r="E294" s="51"/>
      <x:c r="F294" s="25"/>
    </x:row>
    <x:row r="295">
      <x:c r="A295" s="50"/>
      <x:c r="B295" s="51" t="str">
        <x:v>20:00-24:00</x:v>
      </x:c>
      <x:c r="C295" s="25" t="n">
        <x:v>0</x:v>
      </x:c>
      <x:c r="D295" s="25" t="n">
        <x:v>0</x:v>
      </x:c>
      <x:c r="E295" s="51"/>
      <x:c r="F295" s="25"/>
    </x:row>
    <x:row r="296">
      <x:c r="A296" s="50" t="n">
        <x:v>45738</x:v>
      </x:c>
      <x:c r="B296" s="51" t="str">
        <x:v>0:00-4:00</x:v>
      </x:c>
      <x:c r="C296" s="25" t="n">
        <x:v>0</x:v>
      </x:c>
      <x:c r="D296" s="25" t="n">
        <x:v>0</x:v>
      </x:c>
      <x:c r="E296" s="51" t="str">
        <x:v>0:00</x:v>
      </x:c>
      <x:c r="F296" s="25" t="n">
        <x:v>1230.846201379713</x:v>
      </x:c>
    </x:row>
    <x:row r="297">
      <x:c r="A297" s="50"/>
      <x:c r="B297" s="51" t="str">
        <x:v>4:00-8:00</x:v>
      </x:c>
      <x:c r="C297" s="25" t="n">
        <x:v>0</x:v>
      </x:c>
      <x:c r="D297" s="25" t="n">
        <x:v>0</x:v>
      </x:c>
      <x:c r="E297" s="51" t="str">
        <x:v>24:00</x:v>
      </x:c>
      <x:c r="F297" s="25" t="n">
        <x:v>1230.846201379713</x:v>
      </x:c>
    </x:row>
    <x:row r="298">
      <x:c r="A298" s="50"/>
      <x:c r="B298" s="51" t="str">
        <x:v>8:00-12:00</x:v>
      </x:c>
      <x:c r="C298" s="25" t="n">
        <x:v>0</x:v>
      </x:c>
      <x:c r="D298" s="25" t="n">
        <x:v>0</x:v>
      </x:c>
      <x:c r="E298" s="51"/>
      <x:c r="F298" s="25"/>
    </x:row>
    <x:row r="299">
      <x:c r="A299" s="50"/>
      <x:c r="B299" s="51" t="str">
        <x:v>12:00-16:00</x:v>
      </x:c>
      <x:c r="C299" s="25" t="n">
        <x:v>0</x:v>
      </x:c>
      <x:c r="D299" s="25" t="n">
        <x:v>0</x:v>
      </x:c>
      <x:c r="E299" s="51"/>
      <x:c r="F299" s="25"/>
    </x:row>
    <x:row r="300">
      <x:c r="A300" s="50"/>
      <x:c r="B300" s="51" t="str">
        <x:v>16:00-20:00</x:v>
      </x:c>
      <x:c r="C300" s="25" t="n">
        <x:v>0</x:v>
      </x:c>
      <x:c r="D300" s="25" t="n">
        <x:v>0</x:v>
      </x:c>
      <x:c r="E300" s="51"/>
      <x:c r="F300" s="25"/>
    </x:row>
    <x:row r="301">
      <x:c r="A301" s="50"/>
      <x:c r="B301" s="51" t="str">
        <x:v>20:00-24:00</x:v>
      </x:c>
      <x:c r="C301" s="25" t="n">
        <x:v>0</x:v>
      </x:c>
      <x:c r="D301" s="25" t="n">
        <x:v>0</x:v>
      </x:c>
      <x:c r="E301" s="51"/>
      <x:c r="F301" s="25"/>
    </x:row>
    <x:row r="302">
      <x:c r="A302" s="50" t="n">
        <x:v>45739</x:v>
      </x:c>
      <x:c r="B302" s="51" t="str">
        <x:v>0:00-4:00</x:v>
      </x:c>
      <x:c r="C302" s="25" t="n">
        <x:v>9907.335769796868</x:v>
      </x:c>
      <x:c r="D302" s="25" t="n">
        <x:v>0</x:v>
      </x:c>
      <x:c r="E302" s="51" t="str">
        <x:v>0:00</x:v>
      </x:c>
      <x:c r="F302" s="25" t="n">
        <x:v>1230.846201379713</x:v>
      </x:c>
    </x:row>
    <x:row r="303">
      <x:c r="A303" s="50"/>
      <x:c r="B303" s="51" t="str">
        <x:v>4:00-8:00</x:v>
      </x:c>
      <x:c r="C303" s="25" t="n">
        <x:v>0</x:v>
      </x:c>
      <x:c r="D303" s="25" t="n">
        <x:v>7990.958152630162</x:v>
      </x:c>
      <x:c r="E303" s="51" t="str">
        <x:v>24:00</x:v>
      </x:c>
      <x:c r="F303" s="25" t="n">
        <x:v>1577.1056225938785</x:v>
      </x:c>
    </x:row>
    <x:row r="304">
      <x:c r="A304" s="50"/>
      <x:c r="B304" s="51" t="str">
        <x:v>8:00-12:00</x:v>
      </x:c>
      <x:c r="C304" s="25" t="n">
        <x:v>0</x:v>
      </x:c>
      <x:c r="D304" s="25" t="n">
        <x:v>0</x:v>
      </x:c>
      <x:c r="E304" s="51"/>
      <x:c r="F304" s="25"/>
    </x:row>
    <x:row r="305">
      <x:c r="A305" s="50"/>
      <x:c r="B305" s="51" t="str">
        <x:v>12:00-16:00</x:v>
      </x:c>
      <x:c r="C305" s="25" t="n">
        <x:v>0</x:v>
      </x:c>
      <x:c r="D305" s="25" t="n">
        <x:v>0</x:v>
      </x:c>
      <x:c r="E305" s="51"/>
      <x:c r="F305" s="25"/>
    </x:row>
    <x:row r="306">
      <x:c r="A306" s="50"/>
      <x:c r="B306" s="51" t="str">
        <x:v>16:00-20:00</x:v>
      </x:c>
      <x:c r="C306" s="25" t="n">
        <x:v>2349.4701805918257</x:v>
      </x:c>
      <x:c r="D306" s="25" t="n">
        <x:v>0</x:v>
      </x:c>
      <x:c r="E306" s="51"/>
      <x:c r="F306" s="25"/>
    </x:row>
    <x:row r="307">
      <x:c r="A307" s="50"/>
      <x:c r="B307" s="51" t="str">
        <x:v>20:00-24:00</x:v>
      </x:c>
      <x:c r="C307" s="25" t="n">
        <x:v>1354.897426594679</x:v>
      </x:c>
      <x:c r="D307" s="25" t="n">
        <x:v>3931.0843569563563</x:v>
      </x:c>
      <x:c r="E307" s="51"/>
      <x:c r="F307" s="25"/>
    </x:row>
    <x:row r="308">
      <x:c r="A308" s="50" t="n">
        <x:v>45740</x:v>
      </x:c>
      <x:c r="B308" s="51" t="str">
        <x:v>0:00-4:00</x:v>
      </x:c>
      <x:c r="C308" s="25" t="n">
        <x:v>9488.753653320335</x:v>
      </x:c>
      <x:c r="D308" s="25" t="n">
        <x:v>0</x:v>
      </x:c>
      <x:c r="E308" s="51" t="str">
        <x:v>0:00</x:v>
      </x:c>
      <x:c r="F308" s="25" t="n">
        <x:v>1577.1056225938785</x:v>
      </x:c>
    </x:row>
    <x:row r="309">
      <x:c r="A309" s="50"/>
      <x:c r="B309" s="51" t="str">
        <x:v>4:00-8:00</x:v>
      </x:c>
      <x:c r="C309" s="25" t="n">
        <x:v>0</x:v>
      </x:c>
      <x:c r="D309" s="25" t="n">
        <x:v>7693.383028862869</x:v>
      </x:c>
      <x:c r="E309" s="51" t="str">
        <x:v>24:00</x:v>
      </x:c>
      <x:c r="F309" s="25" t="n">
        <x:v>2431.373220780214</x:v>
      </x:c>
    </x:row>
    <x:row r="310">
      <x:c r="A310" s="50"/>
      <x:c r="B310" s="51" t="str">
        <x:v>8:00-12:00</x:v>
      </x:c>
      <x:c r="C310" s="25" t="n">
        <x:v>0</x:v>
      </x:c>
      <x:c r="D310" s="25" t="n">
        <x:v>0</x:v>
      </x:c>
      <x:c r="E310" s="51"/>
      <x:c r="F310" s="25"/>
    </x:row>
    <x:row r="311">
      <x:c r="A311" s="50"/>
      <x:c r="B311" s="51" t="str">
        <x:v>12:00-16:00</x:v>
      </x:c>
      <x:c r="C311" s="25" t="n">
        <x:v>1594.2100930415281</x:v>
      </x:c>
      <x:c r="D311" s="25" t="n">
        <x:v>1108.4017833333337</x:v>
      </x:c>
      <x:c r="E311" s="51"/>
      <x:c r="F311" s="25"/>
    </x:row>
    <x:row r="312">
      <x:c r="A312" s="50"/>
      <x:c r="B312" s="51" t="str">
        <x:v>16:00-20:00</x:v>
      </x:c>
      <x:c r="C312" s="25" t="n">
        <x:v>3231.1920234599593</x:v>
      </x:c>
      <x:c r="D312" s="25" t="n">
        <x:v>0</x:v>
      </x:c>
      <x:c r="E312" s="51"/>
      <x:c r="F312" s="25"/>
    </x:row>
    <x:row r="313">
      <x:c r="A313" s="50"/>
      <x:c r="B313" s="51" t="str">
        <x:v>20:00-24:00</x:v>
      </x:c>
      <x:c r="C313" s="25" t="n">
        <x:v>1666.5201826344478</x:v>
      </x:c>
      <x:c r="D313" s="25" t="n">
        <x:v>4770.394142549336</x:v>
      </x:c>
      <x:c r="E313" s="51"/>
      <x:c r="F313" s="25"/>
    </x:row>
    <x:row r="314">
      <x:c r="A314" s="50" t="n">
        <x:v>45741</x:v>
      </x:c>
      <x:c r="B314" s="51" t="str">
        <x:v>0:00-4:00</x:v>
      </x:c>
      <x:c r="C314" s="25" t="n">
        <x:v>8352.703641335915</x:v>
      </x:c>
      <x:c r="D314" s="25" t="n">
        <x:v>0</x:v>
      </x:c>
      <x:c r="E314" s="51" t="str">
        <x:v>0:00</x:v>
      </x:c>
      <x:c r="F314" s="25" t="n">
        <x:v>2431.373220780214</x:v>
      </x:c>
    </x:row>
    <x:row r="315">
      <x:c r="A315" s="50"/>
      <x:c r="B315" s="51" t="str">
        <x:v>4:00-8:00</x:v>
      </x:c>
      <x:c r="C315" s="25" t="n">
        <x:v>0</x:v>
      </x:c>
      <x:c r="D315" s="25" t="n">
        <x:v>7124.02865466146</x:v>
      </x:c>
      <x:c r="E315" s="51" t="str">
        <x:v>24:00</x:v>
      </x:c>
      <x:c r="F315" s="25" t="n">
        <x:v>2125.6437089789015</x:v>
      </x:c>
    </x:row>
    <x:row r="316">
      <x:c r="A316" s="50"/>
      <x:c r="B316" s="51" t="str">
        <x:v>8:00-12:00</x:v>
      </x:c>
      <x:c r="C316" s="25" t="n">
        <x:v>0</x:v>
      </x:c>
      <x:c r="D316" s="25" t="n">
        <x:v>258.03015504685925</x:v>
      </x:c>
      <x:c r="E316" s="51"/>
      <x:c r="F316" s="25"/>
    </x:row>
    <x:row r="317">
      <x:c r="A317" s="50"/>
      <x:c r="B317" s="51" t="str">
        <x:v>12:00-16:00</x:v>
      </x:c>
      <x:c r="C317" s="25" t="n">
        <x:v>0</x:v>
      </x:c>
      <x:c r="D317" s="25" t="n">
        <x:v>0</x:v>
      </x:c>
      <x:c r="E317" s="51"/>
      <x:c r="F317" s="25"/>
    </x:row>
    <x:row r="318">
      <x:c r="A318" s="50"/>
      <x:c r="B318" s="51" t="str">
        <x:v>16:00-20:00</x:v>
      </x:c>
      <x:c r="C318" s="25" t="n">
        <x:v>2846.802524854767</x:v>
      </x:c>
      <x:c r="D318" s="25" t="n">
        <x:v>0</x:v>
      </x:c>
      <x:c r="E318" s="51"/>
      <x:c r="F318" s="25"/>
    </x:row>
    <x:row r="319">
      <x:c r="A319" s="50"/>
      <x:c r="B319" s="51" t="str">
        <x:v>20:00-24:00</x:v>
      </x:c>
      <x:c r="C319" s="25" t="n">
        <x:v>1477.5001637778296</x:v>
      </x:c>
      <x:c r="D319" s="25" t="n">
        <x:v>4317.287368830385</x:v>
      </x:c>
      <x:c r="E319" s="51"/>
      <x:c r="F319" s="25"/>
    </x:row>
    <x:row r="320">
      <x:c r="A320" s="50" t="n">
        <x:v>45742</x:v>
      </x:c>
      <x:c r="B320" s="51" t="str">
        <x:v>0:00-4:00</x:v>
      </x:c>
      <x:c r="C320" s="25" t="n">
        <x:v>8907.563721911529</x:v>
      </x:c>
      <x:c r="D320" s="25" t="n">
        <x:v>0</x:v>
      </x:c>
      <x:c r="E320" s="51" t="str">
        <x:v>0:00</x:v>
      </x:c>
      <x:c r="F320" s="25" t="n">
        <x:v>2125.6437089789015</x:v>
      </x:c>
    </x:row>
    <x:row r="321">
      <x:c r="A321" s="50"/>
      <x:c r="B321" s="51" t="str">
        <x:v>4:00-8:00</x:v>
      </x:c>
      <x:c r="C321" s="25" t="n">
        <x:v>0</x:v>
      </x:c>
      <x:c r="D321" s="25" t="n">
        <x:v>7628.055448995761</x:v>
      </x:c>
      <x:c r="E321" s="51" t="str">
        <x:v>24:00</x:v>
      </x:c>
      <x:c r="F321" s="25" t="n">
        <x:v>2704.2982865886233</x:v>
      </x:c>
    </x:row>
    <x:row r="322">
      <x:c r="A322" s="50"/>
      <x:c r="B322" s="51" t="str">
        <x:v>8:00-12:00</x:v>
      </x:c>
      <x:c r="C322" s="25" t="n">
        <x:v>0</x:v>
      </x:c>
      <x:c r="D322" s="25" t="n">
        <x:v>0</x:v>
      </x:c>
      <x:c r="E322" s="51"/>
      <x:c r="F322" s="25"/>
    </x:row>
    <x:row r="323">
      <x:c r="A323" s="50"/>
      <x:c r="B323" s="51" t="str">
        <x:v>12:00-16:00</x:v>
      </x:c>
      <x:c r="C323" s="25" t="n">
        <x:v>502.10880158835516</x:v>
      </x:c>
      <x:c r="D323" s="25" t="n">
        <x:v>0</x:v>
      </x:c>
      <x:c r="E323" s="51"/>
      <x:c r="F323" s="25"/>
    </x:row>
    <x:row r="324">
      <x:c r="A324" s="50"/>
      <x:c r="B324" s="51" t="str">
        <x:v>16:00-20:00</x:v>
      </x:c>
      <x:c r="C324" s="25" t="n">
        <x:v>3092.1290341744943</x:v>
      </x:c>
      <x:c r="D324" s="25" t="n">
        <x:v>0</x:v>
      </x:c>
      <x:c r="E324" s="51"/>
      <x:c r="F324" s="25"/>
    </x:row>
    <x:row r="325">
      <x:c r="A325" s="50"/>
      <x:c r="B325" s="51" t="str">
        <x:v>20:00-24:00</x:v>
      </x:c>
      <x:c r="C325" s="25" t="n">
        <x:v>1604.110017948294</x:v>
      </x:c>
      <x:c r="D325" s="25" t="n">
        <x:v>4518.305035945825</x:v>
      </x:c>
      <x:c r="E325" s="51"/>
      <x:c r="F325" s="25"/>
    </x:row>
    <x:row r="326">
      <x:c r="A326" s="50" t="n">
        <x:v>45743</x:v>
      </x:c>
      <x:c r="B326" s="51" t="str">
        <x:v>0:00-4:00</x:v>
      </x:c>
      <x:c r="C326" s="25" t="n">
        <x:v>7999.188168513291</x:v>
      </x:c>
      <x:c r="D326" s="25" t="n">
        <x:v>0</x:v>
      </x:c>
      <x:c r="E326" s="51" t="str">
        <x:v>0:00</x:v>
      </x:c>
      <x:c r="F326" s="25" t="n">
        <x:v>2704.2982865886233</x:v>
      </x:c>
    </x:row>
    <x:row r="327">
      <x:c r="A327" s="50"/>
      <x:c r="B327" s="51" t="str">
        <x:v>4:00-8:00</x:v>
      </x:c>
      <x:c r="C327" s="25" t="n">
        <x:v>0</x:v>
      </x:c>
      <x:c r="D327" s="25" t="n">
        <x:v>6027.186610839749</x:v>
      </x:c>
      <x:c r="E327" s="51" t="str">
        <x:v>24:00</x:v>
      </x:c>
      <x:c r="F327" s="25" t="n">
        <x:v>2377.6424966884006</x:v>
      </x:c>
    </x:row>
    <x:row r="328">
      <x:c r="A328" s="50"/>
      <x:c r="B328" s="51" t="str">
        <x:v>8:00-12:00</x:v>
      </x:c>
      <x:c r="C328" s="25" t="n">
        <x:v>0</x:v>
      </x:c>
      <x:c r="D328" s="25" t="n">
        <x:v>811.8747052549811</x:v>
      </x:c>
      <x:c r="E328" s="51"/>
      <x:c r="F328" s="25"/>
    </x:row>
    <x:row r="329">
      <x:c r="A329" s="50"/>
      <x:c r="B329" s="51" t="str">
        <x:v>12:00-16:00</x:v>
      </x:c>
      <x:c r="C329" s="25" t="n">
        <x:v>1295.976459849087</x:v>
      </x:c>
      <x:c r="D329" s="25" t="n">
        <x:v>0</x:v>
      </x:c>
      <x:c r="E329" s="51"/>
      <x:c r="F329" s="25"/>
    </x:row>
    <x:row r="330">
      <x:c r="A330" s="50"/>
      <x:c r="B330" s="51" t="str">
        <x:v>16:00-20:00</x:v>
      </x:c>
      <x:c r="C330" s="25" t="n">
        <x:v>2915.8703677321473</x:v>
      </x:c>
      <x:c r="D330" s="25" t="n">
        <x:v>1859.3912794494925</x:v>
      </x:c>
      <x:c r="E330" s="51"/>
      <x:c r="F330" s="25"/>
    </x:row>
    <x:row r="331">
      <x:c r="A331" s="50"/>
      <x:c r="B331" s="51" t="str">
        <x:v>20:00-24:00</x:v>
      </x:c>
      <x:c r="C331" s="25" t="n">
        <x:v>208.33333333333334</x:v>
      </x:c>
      <x:c r="D331" s="25" t="n">
        <x:v>2788.8717930306843</x:v>
      </x:c>
      <x:c r="E331" s="51"/>
      <x:c r="F331" s="25"/>
    </x:row>
    <x:row r="332">
      <x:c r="A332" s="50" t="n">
        <x:v>45744</x:v>
      </x:c>
      <x:c r="B332" s="51" t="str">
        <x:v>0:00-4:00</x:v>
      </x:c>
      <x:c r="C332" s="25" t="n">
        <x:v>0</x:v>
      </x:c>
      <x:c r="D332" s="25" t="n">
        <x:v>943.2265209910527</x:v>
      </x:c>
      <x:c r="E332" s="51" t="str">
        <x:v>0:00</x:v>
      </x:c>
      <x:c r="F332" s="25" t="n">
        <x:v>2377.6424966884006</x:v>
      </x:c>
    </x:row>
    <x:row r="333">
      <x:c r="A333" s="50"/>
      <x:c r="B333" s="51" t="str">
        <x:v>4:00-8:00</x:v>
      </x:c>
      <x:c r="C333" s="25" t="n">
        <x:v>0</x:v>
      </x:c>
      <x:c r="D333" s="25" t="n">
        <x:v>0</x:v>
      </x:c>
      <x:c r="E333" s="51" t="str">
        <x:v>24:00</x:v>
      </x:c>
      <x:c r="F333" s="25" t="n">
        <x:v>1383.394444752285</x:v>
      </x:c>
    </x:row>
    <x:row r="334">
      <x:c r="A334" s="50"/>
      <x:c r="B334" s="51" t="str">
        <x:v>8:00-12:00</x:v>
      </x:c>
      <x:c r="C334" s="25" t="n">
        <x:v>0</x:v>
      </x:c>
      <x:c r="D334" s="25" t="n">
        <x:v>0</x:v>
      </x:c>
      <x:c r="E334" s="51"/>
      <x:c r="F334" s="25"/>
    </x:row>
    <x:row r="335">
      <x:c r="A335" s="50"/>
      <x:c r="B335" s="51" t="str">
        <x:v>12:00-16:00</x:v>
      </x:c>
      <x:c r="C335" s="25" t="n">
        <x:v>0</x:v>
      </x:c>
      <x:c r="D335" s="25" t="n">
        <x:v>0</x:v>
      </x:c>
      <x:c r="E335" s="51"/>
      <x:c r="F335" s="25"/>
    </x:row>
    <x:row r="336">
      <x:c r="A336" s="50"/>
      <x:c r="B336" s="51" t="str">
        <x:v>16:00-20:00</x:v>
      </x:c>
      <x:c r="C336" s="25" t="n">
        <x:v>0</x:v>
      </x:c>
      <x:c r="D336" s="25" t="n">
        <x:v>0</x:v>
      </x:c>
      <x:c r="E336" s="51"/>
      <x:c r="F336" s="25"/>
    </x:row>
    <x:row r="337">
      <x:c r="A337" s="50"/>
      <x:c r="B337" s="51" t="str">
        <x:v>20:00-24:00</x:v>
      </x:c>
      <x:c r="C337" s="25" t="n">
        <x:v>0</x:v>
      </x:c>
      <x:c r="D337" s="25" t="n">
        <x:v>0</x:v>
      </x:c>
      <x:c r="E337" s="51"/>
      <x:c r="F337" s="25"/>
    </x:row>
    <x:row r="338">
      <x:c r="A338" s="50" t="n">
        <x:v>45745</x:v>
      </x:c>
      <x:c r="B338" s="51" t="str">
        <x:v>0:00-4:00</x:v>
      </x:c>
      <x:c r="C338" s="25" t="n">
        <x:v>3996.999438629283</x:v>
      </x:c>
      <x:c r="D338" s="25" t="n">
        <x:v>385.5275877236637</x:v>
      </x:c>
      <x:c r="E338" s="51" t="str">
        <x:v>0:00</x:v>
      </x:c>
      <x:c r="F338" s="25" t="n">
        <x:v>1383.394444752285</x:v>
      </x:c>
    </x:row>
    <x:row r="339">
      <x:c r="A339" s="50"/>
      <x:c r="B339" s="51" t="str">
        <x:v>4:00-8:00</x:v>
      </x:c>
      <x:c r="C339" s="25" t="n">
        <x:v>0</x:v>
      </x:c>
      <x:c r="D339" s="25" t="n">
        <x:v>3385.75515373443</x:v>
      </x:c>
      <x:c r="E339" s="51" t="str">
        <x:v>24:00</x:v>
      </x:c>
      <x:c r="F339" s="25" t="n">
        <x:v>10752.607064454802</x:v>
      </x:c>
    </x:row>
    <x:row r="340">
      <x:c r="A340" s="50"/>
      <x:c r="B340" s="51" t="str">
        <x:v>8:00-12:00</x:v>
      </x:c>
      <x:c r="C340" s="25" t="n">
        <x:v>4791.666666666667</x:v>
      </x:c>
      <x:c r="D340" s="25" t="n">
        <x:v>0</x:v>
      </x:c>
      <x:c r="E340" s="51"/>
      <x:c r="F340" s="25"/>
    </x:row>
    <x:row r="341">
      <x:c r="A341" s="50"/>
      <x:c r="B341" s="51" t="str">
        <x:v>12:00-16:00</x:v>
      </x:c>
      <x:c r="C341" s="25" t="n">
        <x:v>4944.959998407496</x:v>
      </x:c>
      <x:c r="D341" s="25" t="n">
        <x:v>0</x:v>
      </x:c>
      <x:c r="E341" s="51"/>
      <x:c r="F341" s="25"/>
    </x:row>
    <x:row r="342">
      <x:c r="A342" s="50"/>
      <x:c r="B342" s="51" t="str">
        <x:v>16:00-20:00</x:v>
      </x:c>
      <x:c r="C342" s="25" t="n">
        <x:v>332.70530702319564</x:v>
      </x:c>
      <x:c r="D342" s="25" t="n">
        <x:v>0</x:v>
      </x:c>
      <x:c r="E342" s="51"/>
      <x:c r="F342" s="25"/>
    </x:row>
    <x:row r="343">
      <x:c r="A343" s="50"/>
      <x:c r="B343" s="51" t="str">
        <x:v>20:00-24:00</x:v>
      </x:c>
      <x:c r="C343" s="25" t="n">
        <x:v>0</x:v>
      </x:c>
      <x:c r="D343" s="25" t="n">
        <x:v>0</x:v>
      </x:c>
      <x:c r="E343" s="51"/>
      <x:c r="F343" s="25"/>
    </x:row>
    <x:row r="344">
      <x:c r="A344" s="50" t="n">
        <x:v>45746</x:v>
      </x:c>
      <x:c r="B344" s="51" t="str">
        <x:v>0:00-4:00</x:v>
      </x:c>
      <x:c r="C344" s="25" t="n">
        <x:v>0</x:v>
      </x:c>
      <x:c r="D344" s="25" t="n">
        <x:v>0</x:v>
      </x:c>
      <x:c r="E344" s="51" t="str">
        <x:v>0:00</x:v>
      </x:c>
      <x:c r="F344" s="25" t="n">
        <x:v>10752.607064454802</x:v>
      </x:c>
    </x:row>
    <x:row r="345">
      <x:c r="A345" s="50"/>
      <x:c r="B345" s="51" t="str">
        <x:v>4:00-8:00</x:v>
      </x:c>
      <x:c r="C345" s="25" t="n">
        <x:v>0</x:v>
      </x:c>
      <x:c r="D345" s="25" t="n">
        <x:v>8276.970633005118</x:v>
      </x:c>
      <x:c r="E345" s="51" t="str">
        <x:v>24:00</x:v>
      </x:c>
      <x:c r="F345" s="25" t="n">
        <x:v>10800</x:v>
      </x:c>
    </x:row>
    <x:row r="346">
      <x:c r="A346" s="50"/>
      <x:c r="B346" s="51" t="str">
        <x:v>8:00-12:00</x:v>
      </x:c>
      <x:c r="C346" s="25" t="n">
        <x:v>1666.6666666666667</x:v>
      </x:c>
      <x:c r="D346" s="25" t="n">
        <x:v>0</x:v>
      </x:c>
      <x:c r="E346" s="51"/>
      <x:c r="F346" s="25"/>
    </x:row>
    <x:row r="347">
      <x:c r="A347" s="50"/>
      <x:c r="B347" s="51" t="str">
        <x:v>12:00-16:00</x:v>
      </x:c>
      <x:c r="C347" s="25" t="n">
        <x:v>3853.9120811463913</x:v>
      </x:c>
      <x:c r="D347" s="25" t="n">
        <x:v>0</x:v>
      </x:c>
      <x:c r="E347" s="51"/>
      <x:c r="F347" s="25"/>
    </x:row>
    <x:row r="348">
      <x:c r="A348" s="50"/>
      <x:c r="B348" s="51" t="str">
        <x:v>16:00-20:00</x:v>
      </x:c>
      <x:c r="C348" s="25" t="n">
        <x:v>3726.01182930076</x:v>
      </x:c>
      <x:c r="D348" s="25" t="n">
        <x:v>0</x:v>
      </x:c>
      <x:c r="E348" s="51"/>
      <x:c r="F348" s="25"/>
    </x:row>
    <x:row r="349">
      <x:c r="A349" s="50"/>
      <x:c r="B349" s="51" t="str">
        <x:v>20:00-24:00</x:v>
      </x:c>
      <x:c r="C349" s="25" t="n">
        <x:v>0</x:v>
      </x:c>
      <x:c r="D349" s="25" t="n">
        <x:v>0</x:v>
      </x:c>
      <x:c r="E349" s="51"/>
      <x:c r="F349" s="25"/>
    </x:row>
    <x:row r="350">
      <x:c r="A350" s="50" t="n">
        <x:v>45747</x:v>
      </x:c>
      <x:c r="B350" s="51" t="str">
        <x:v>0:00-4:00</x:v>
      </x:c>
      <x:c r="C350" s="25" t="n">
        <x:v>0</x:v>
      </x:c>
      <x:c r="D350" s="25" t="n">
        <x:v>0</x:v>
      </x:c>
      <x:c r="E350" s="51" t="str">
        <x:v>0:00</x:v>
      </x:c>
      <x:c r="F350" s="25" t="n">
        <x:v>10800</x:v>
      </x:c>
    </x:row>
    <x:row r="351">
      <x:c r="A351" s="50"/>
      <x:c r="B351" s="51" t="str">
        <x:v>4:00-8:00</x:v>
      </x:c>
      <x:c r="C351" s="25" t="n">
        <x:v>0</x:v>
      </x:c>
      <x:c r="D351" s="25" t="n">
        <x:v>8375.5516460733</x:v>
      </x:c>
      <x:c r="E351" s="51" t="str">
        <x:v>24:00</x:v>
      </x:c>
      <x:c r="F351" s="25" t="n">
        <x:v>9303.222343795152</x:v>
      </x:c>
    </x:row>
    <x:row r="352">
      <x:c r="A352" s="50"/>
      <x:c r="B352" s="51" t="str">
        <x:v>8:00-12:00</x:v>
      </x:c>
      <x:c r="C352" s="25" t="n">
        <x:v>0</x:v>
      </x:c>
      <x:c r="D352" s="25" t="n">
        <x:v>0</x:v>
      </x:c>
      <x:c r="E352" s="51"/>
      <x:c r="F352" s="25"/>
    </x:row>
    <x:row r="353">
      <x:c r="A353" s="50"/>
      <x:c r="B353" s="51" t="str">
        <x:v>12:00-16:00</x:v>
      </x:c>
      <x:c r="C353" s="25" t="n">
        <x:v>2595.5385277420646</x:v>
      </x:c>
      <x:c r="D353" s="25" t="n">
        <x:v>0</x:v>
      </x:c>
      <x:c r="E353" s="51"/>
      <x:c r="F353" s="25"/>
    </x:row>
    <x:row r="354">
      <x:c r="A354" s="50"/>
      <x:c r="B354" s="51" t="str">
        <x:v>16:00-20:00</x:v>
      </x:c>
      <x:c r="C354" s="25" t="n">
        <x:v>4175.661718060693</x:v>
      </x:c>
      <x:c r="D354" s="25" t="n">
        <x:v>0</x:v>
      </x:c>
      <x:c r="E354" s="51"/>
      <x:c r="F354" s="25"/>
    </x:row>
    <x:row r="355">
      <x:c r="A355" s="50"/>
      <x:c r="B355" s="51" t="str">
        <x:v>20:00-24:00</x:v>
      </x:c>
      <x:c r="C355" s="25" t="n">
        <x:v>957.2260683489819</x:v>
      </x:c>
      <x:c r="D355" s="25" t="n">
        <x:v>0</x:v>
      </x:c>
      <x:c r="E355" s="51"/>
      <x:c r="F355" s="25"/>
    </x:row>
    <x:row r="356">
      <x:c r="A356" s="50" t="n">
        <x:v>45748</x:v>
      </x:c>
      <x:c r="B356" s="51" t="str">
        <x:v>0:00-4:00</x:v>
      </x:c>
      <x:c r="C356" s="25" t="n">
        <x:v>1363.389667659355</x:v>
      </x:c>
      <x:c r="D356" s="25" t="n">
        <x:v>554.7586693907434</x:v>
      </x:c>
      <x:c r="E356" s="51" t="str">
        <x:v>0:00</x:v>
      </x:c>
      <x:c r="F356" s="25" t="n">
        <x:v>9303.222343795152</x:v>
      </x:c>
    </x:row>
    <x:row r="357">
      <x:c r="A357" s="50"/>
      <x:c r="B357" s="51" t="str">
        <x:v>4:00-8:00</x:v>
      </x:c>
      <x:c r="C357" s="25" t="n">
        <x:v>0</x:v>
      </x:c>
      <x:c r="D357" s="25" t="n">
        <x:v>8074.953892166287</x:v>
      </x:c>
      <x:c r="E357" s="51" t="str">
        <x:v>24:00</x:v>
      </x:c>
      <x:c r="F357" s="25" t="n">
        <x:v>9972.942400581422</x:v>
      </x:c>
    </x:row>
    <x:row r="358">
      <x:c r="A358" s="50"/>
      <x:c r="B358" s="51" t="str">
        <x:v>8:00-12:00</x:v>
      </x:c>
      <x:c r="C358" s="25" t="n">
        <x:v>0</x:v>
      </x:c>
      <x:c r="D358" s="25" t="n">
        <x:v>0</x:v>
      </x:c>
      <x:c r="E358" s="51"/>
      <x:c r="F358" s="25"/>
    </x:row>
    <x:row r="359">
      <x:c r="A359" s="50"/>
      <x:c r="B359" s="51" t="str">
        <x:v>12:00-16:00</x:v>
      </x:c>
      <x:c r="C359" s="25" t="n">
        <x:v>3610.0619131174253</x:v>
      </x:c>
      <x:c r="D359" s="25" t="n">
        <x:v>0</x:v>
      </x:c>
      <x:c r="E359" s="51"/>
      <x:c r="F359" s="25"/>
    </x:row>
    <x:row r="360">
      <x:c r="A360" s="50"/>
      <x:c r="B360" s="51" t="str">
        <x:v>16:00-20:00</x:v>
      </x:c>
      <x:c r="C360" s="25" t="n">
        <x:v>4462.342339353411</x:v>
      </x:c>
      <x:c r="D360" s="25" t="n">
        <x:v>0</x:v>
      </x:c>
      <x:c r="E360" s="51"/>
      <x:c r="F360" s="25"/>
    </x:row>
    <x:row r="361">
      <x:c r="A361" s="50"/>
      <x:c r="B361" s="51" t="str">
        <x:v>20:00-24:00</x:v>
      </x:c>
      <x:c r="C361" s="25" t="n">
        <x:v>858.7225174249285</x:v>
      </x:c>
      <x:c r="D361" s="25" t="n">
        <x:v>0</x:v>
      </x:c>
      <x:c r="E361" s="51"/>
      <x:c r="F361" s="25"/>
    </x:row>
    <x:row r="362">
      <x:c r="A362" s="50" t="n">
        <x:v>45749</x:v>
      </x:c>
      <x:c r="B362" s="51" t="str">
        <x:v>0:00-4:00</x:v>
      </x:c>
      <x:c r="C362" s="25" t="n">
        <x:v>678.1717028384345</x:v>
      </x:c>
      <x:c r="D362" s="25" t="n">
        <x:v>0</x:v>
      </x:c>
      <x:c r="E362" s="51" t="str">
        <x:v>0:00</x:v>
      </x:c>
      <x:c r="F362" s="25" t="n">
        <x:v>9972.942400581422</x:v>
      </x:c>
    </x:row>
    <x:row r="363">
      <x:c r="A363" s="50"/>
      <x:c r="B363" s="51" t="str">
        <x:v>4:00-8:00</x:v>
      </x:c>
      <x:c r="C363" s="25" t="n">
        <x:v>0</x:v>
      </x:c>
      <x:c r="D363" s="25" t="n">
        <x:v>8761.986880220955</x:v>
      </x:c>
      <x:c r="E363" s="51" t="str">
        <x:v>24:00</x:v>
      </x:c>
      <x:c r="F363" s="25" t="n">
        <x:v>10205.389717982129</x:v>
      </x:c>
    </x:row>
    <x:row r="364">
      <x:c r="A364" s="50"/>
      <x:c r="B364" s="51" t="str">
        <x:v>8:00-12:00</x:v>
      </x:c>
      <x:c r="C364" s="25" t="n">
        <x:v>0</x:v>
      </x:c>
      <x:c r="D364" s="25" t="n">
        <x:v>0</x:v>
      </x:c>
      <x:c r="E364" s="51"/>
      <x:c r="F364" s="25"/>
    </x:row>
    <x:row r="365">
      <x:c r="A365" s="50"/>
      <x:c r="B365" s="51" t="str">
        <x:v>12:00-16:00</x:v>
      </x:c>
      <x:c r="C365" s="25" t="n">
        <x:v>3799.395342271438</x:v>
      </x:c>
      <x:c r="D365" s="25" t="n">
        <x:v>0</x:v>
      </x:c>
      <x:c r="E365" s="51"/>
      <x:c r="F365" s="25"/>
    </x:row>
    <x:row r="366">
      <x:c r="A366" s="50"/>
      <x:c r="B366" s="51" t="str">
        <x:v>16:00-20:00</x:v>
      </x:c>
      <x:c r="C366" s="25" t="n">
        <x:v>4628.829002092987</x:v>
      </x:c>
      <x:c r="D366" s="25" t="n">
        <x:v>0</x:v>
      </x:c>
      <x:c r="E366" s="51"/>
      <x:c r="F366" s="25"/>
    </x:row>
    <x:row r="367">
      <x:c r="A367" s="50"/>
      <x:c r="B367" s="51" t="str">
        <x:v>20:00-24:00</x:v>
      </x:c>
      <x:c r="C367" s="25" t="n">
        <x:v>874.1659171478698</x:v>
      </x:c>
      <x:c r="D367" s="25" t="n">
        <x:v>0</x:v>
      </x:c>
      <x:c r="E367" s="51"/>
      <x:c r="F367" s="25"/>
    </x:row>
    <x:row r="368">
      <x:c r="A368" s="50" t="n">
        <x:v>45750</x:v>
      </x:c>
      <x:c r="B368" s="51" t="str">
        <x:v>0:00-4:00</x:v>
      </x:c>
      <x:c r="C368" s="25" t="n">
        <x:v>466.79344479661415</x:v>
      </x:c>
      <x:c r="D368" s="25" t="n">
        <x:v>0</x:v>
      </x:c>
      <x:c r="E368" s="51" t="str">
        <x:v>0:00</x:v>
      </x:c>
      <x:c r="F368" s="25" t="n">
        <x:v>10205.389717982129</x:v>
      </x:c>
    </x:row>
    <x:row r="369">
      <x:c r="A369" s="50"/>
      <x:c r="B369" s="51" t="str">
        <x:v>4:00-8:00</x:v>
      </x:c>
      <x:c r="C369" s="25" t="n">
        <x:v>0</x:v>
      </x:c>
      <x:c r="D369" s="25" t="n">
        <x:v>8499.522274769002</x:v>
      </x:c>
      <x:c r="E369" s="51" t="str">
        <x:v>24:00</x:v>
      </x:c>
      <x:c r="F369" s="25" t="n">
        <x:v>9637.70351191308</x:v>
      </x:c>
    </x:row>
    <x:row r="370">
      <x:c r="A370" s="50"/>
      <x:c r="B370" s="51" t="str">
        <x:v>8:00-12:00</x:v>
      </x:c>
      <x:c r="C370" s="25" t="n">
        <x:v>1041.6666666666667</x:v>
      </x:c>
      <x:c r="D370" s="25" t="n">
        <x:v>0</x:v>
      </x:c>
      <x:c r="E370" s="51"/>
      <x:c r="F370" s="25"/>
    </x:row>
    <x:row r="371">
      <x:c r="A371" s="50"/>
      <x:c r="B371" s="51" t="str">
        <x:v>12:00-16:00</x:v>
      </x:c>
      <x:c r="C371" s="25" t="n">
        <x:v>4044.546888888201</x:v>
      </x:c>
      <x:c r="D371" s="25" t="n">
        <x:v>0</x:v>
      </x:c>
      <x:c r="E371" s="51"/>
      <x:c r="F371" s="25"/>
    </x:row>
    <x:row r="372">
      <x:c r="A372" s="50"/>
      <x:c r="B372" s="51" t="str">
        <x:v>16:00-20:00</x:v>
      </x:c>
      <x:c r="C372" s="25" t="n">
        <x:v>3292.512835801449</x:v>
      </x:c>
      <x:c r="D372" s="25" t="n">
        <x:v>0</x:v>
      </x:c>
      <x:c r="E372" s="51"/>
      <x:c r="F372" s="25"/>
    </x:row>
    <x:row r="373">
      <x:c r="A373" s="50"/>
      <x:c r="B373" s="51" t="str">
        <x:v>20:00-24:00</x:v>
      </x:c>
      <x:c r="C373" s="25" t="n">
        <x:v>0</x:v>
      </x:c>
      <x:c r="D373" s="25" t="n">
        <x:v>0</x:v>
      </x:c>
      <x:c r="E373" s="51"/>
      <x:c r="F373" s="25"/>
    </x:row>
    <x:row r="374">
      <x:c r="A374" s="50" t="n">
        <x:v>45751</x:v>
      </x:c>
      <x:c r="B374" s="51" t="str">
        <x:v>0:00-4:00</x:v>
      </x:c>
      <x:c r="C374" s="25" t="n">
        <x:v>997.5104249238001</x:v>
      </x:c>
      <x:c r="D374" s="25" t="n">
        <x:v>1250</x:v>
      </x:c>
      <x:c r="E374" s="51" t="str">
        <x:v>0:00</x:v>
      </x:c>
      <x:c r="F374" s="25" t="n">
        <x:v>9637.70351191308</x:v>
      </x:c>
    </x:row>
    <x:row r="375">
      <x:c r="A375" s="50"/>
      <x:c r="B375" s="51" t="str">
        <x:v>4:00-8:00</x:v>
      </x:c>
      <x:c r="C375" s="25" t="n">
        <x:v>0</x:v>
      </x:c>
      <x:c r="D375" s="25" t="n">
        <x:v>6596.289714178474</x:v>
      </x:c>
      <x:c r="E375" s="51" t="str">
        <x:v>24:00</x:v>
      </x:c>
      <x:c r="F375" s="25" t="n">
        <x:v>10800</x:v>
      </x:c>
    </x:row>
    <x:row r="376">
      <x:c r="A376" s="50"/>
      <x:c r="B376" s="51" t="str">
        <x:v>8:00-12:00</x:v>
      </x:c>
      <x:c r="C376" s="25" t="n">
        <x:v>5000</x:v>
      </x:c>
      <x:c r="D376" s="25" t="n">
        <x:v>0</x:v>
      </x:c>
      <x:c r="E376" s="51"/>
      <x:c r="F376" s="25"/>
    </x:row>
    <x:row r="377">
      <x:c r="A377" s="50"/>
      <x:c r="B377" s="51" t="str">
        <x:v>12:00-16:00</x:v>
      </x:c>
      <x:c r="C377" s="25" t="n">
        <x:v>3945.757330419877</x:v>
      </x:c>
      <x:c r="D377" s="25" t="n">
        <x:v>0</x:v>
      </x:c>
      <x:c r="E377" s="51"/>
      <x:c r="F377" s="25"/>
    </x:row>
    <x:row r="378">
      <x:c r="A378" s="50"/>
      <x:c r="B378" s="51" t="str">
        <x:v>16:00-20:00</x:v>
      </x:c>
      <x:c r="C378" s="25" t="n">
        <x:v>0</x:v>
      </x:c>
      <x:c r="D378" s="25" t="n">
        <x:v>0</x:v>
      </x:c>
      <x:c r="E378" s="51"/>
      <x:c r="F378" s="25"/>
    </x:row>
    <x:row r="379">
      <x:c r="A379" s="50"/>
      <x:c r="B379" s="51" t="str">
        <x:v>20:00-24:00</x:v>
      </x:c>
      <x:c r="C379" s="25" t="n">
        <x:v>0</x:v>
      </x:c>
      <x:c r="D379" s="25" t="n">
        <x:v>0</x:v>
      </x:c>
      <x:c r="E379" s="51"/>
      <x:c r="F379" s="25"/>
    </x:row>
    <x:row r="380">
      <x:c r="A380" s="50" t="n">
        <x:v>45752</x:v>
      </x:c>
      <x:c r="B380" s="51" t="str">
        <x:v>0:00-4:00</x:v>
      </x:c>
      <x:c r="C380" s="25" t="n">
        <x:v>0</x:v>
      </x:c>
      <x:c r="D380" s="25" t="n">
        <x:v>1231.8687333325104</x:v>
      </x:c>
      <x:c r="E380" s="51" t="str">
        <x:v>0:00</x:v>
      </x:c>
      <x:c r="F380" s="25" t="n">
        <x:v>10800</x:v>
      </x:c>
    </x:row>
    <x:row r="381">
      <x:c r="A381" s="50"/>
      <x:c r="B381" s="51" t="str">
        <x:v>4:00-8:00</x:v>
      </x:c>
      <x:c r="C381" s="25" t="n">
        <x:v>0</x:v>
      </x:c>
      <x:c r="D381" s="25" t="n">
        <x:v>6377.930451918728</x:v>
      </x:c>
      <x:c r="E381" s="51" t="str">
        <x:v>24:00</x:v>
      </x:c>
      <x:c r="F381" s="25" t="n">
        <x:v>10800</x:v>
      </x:c>
    </x:row>
    <x:row r="382">
      <x:c r="A382" s="50"/>
      <x:c r="B382" s="51" t="str">
        <x:v>8:00-12:00</x:v>
      </x:c>
      <x:c r="C382" s="25" t="n">
        <x:v>4791.666666666667</x:v>
      </x:c>
      <x:c r="D382" s="25" t="n">
        <x:v>0</x:v>
      </x:c>
      <x:c r="E382" s="51"/>
      <x:c r="F382" s="25"/>
    </x:row>
    <x:row r="383">
      <x:c r="A383" s="50"/>
      <x:c r="B383" s="51" t="str">
        <x:v>12:00-16:00</x:v>
      </x:c>
      <x:c r="C383" s="25" t="n">
        <x:v>3663.665761390268</x:v>
      </x:c>
      <x:c r="D383" s="25" t="n">
        <x:v>0</x:v>
      </x:c>
      <x:c r="E383" s="51"/>
      <x:c r="F383" s="25"/>
    </x:row>
    <x:row r="384">
      <x:c r="A384" s="50"/>
      <x:c r="B384" s="51" t="str">
        <x:v>16:00-20:00</x:v>
      </x:c>
      <x:c r="C384" s="25" t="n">
        <x:v>0</x:v>
      </x:c>
      <x:c r="D384" s="25" t="n">
        <x:v>0</x:v>
      </x:c>
      <x:c r="E384" s="51"/>
      <x:c r="F384" s="25"/>
    </x:row>
    <x:row r="385">
      <x:c r="A385" s="50"/>
      <x:c r="B385" s="51" t="str">
        <x:v>20:00-24:00</x:v>
      </x:c>
      <x:c r="C385" s="25" t="n">
        <x:v>0</x:v>
      </x:c>
      <x:c r="D385" s="25" t="n">
        <x:v>0</x:v>
      </x:c>
      <x:c r="E385" s="51"/>
      <x:c r="F385" s="25"/>
    </x:row>
    <x:row r="386">
      <x:c r="A386" s="50" t="n">
        <x:v>45753</x:v>
      </x:c>
      <x:c r="B386" s="51" t="str">
        <x:v>0:00-4:00</x:v>
      </x:c>
      <x:c r="C386" s="25" t="n">
        <x:v>0</x:v>
      </x:c>
      <x:c r="D386" s="25" t="n">
        <x:v>593.1499906802435</x:v>
      </x:c>
      <x:c r="E386" s="51" t="str">
        <x:v>0:00</x:v>
      </x:c>
      <x:c r="F386" s="25" t="n">
        <x:v>10800</x:v>
      </x:c>
    </x:row>
    <x:row r="387">
      <x:c r="A387" s="50"/>
      <x:c r="B387" s="51" t="str">
        <x:v>4:00-8:00</x:v>
      </x:c>
      <x:c r="C387" s="25" t="n">
        <x:v>0</x:v>
      </x:c>
      <x:c r="D387" s="25" t="n">
        <x:v>7959.017900032322</x:v>
      </x:c>
      <x:c r="E387" s="51" t="str">
        <x:v>24:00</x:v>
      </x:c>
      <x:c r="F387" s="25" t="n">
        <x:v>10694.431434840137</x:v>
      </x:c>
    </x:row>
    <x:row r="388">
      <x:c r="A388" s="50"/>
      <x:c r="B388" s="51" t="str">
        <x:v>8:00-12:00</x:v>
      </x:c>
      <x:c r="C388" s="25" t="n">
        <x:v>0</x:v>
      </x:c>
      <x:c r="D388" s="25" t="n">
        <x:v>0</x:v>
      </x:c>
      <x:c r="E388" s="51"/>
      <x:c r="F388" s="25"/>
    </x:row>
    <x:row r="389">
      <x:c r="A389" s="50"/>
      <x:c r="B389" s="51" t="str">
        <x:v>12:00-16:00</x:v>
      </x:c>
      <x:c r="C389" s="25" t="n">
        <x:v>3731.348848338478</x:v>
      </x:c>
      <x:c r="D389" s="25" t="n">
        <x:v>0</x:v>
      </x:c>
      <x:c r="E389" s="51"/>
      <x:c r="F389" s="25"/>
    </x:row>
    <x:row r="390">
      <x:c r="A390" s="50"/>
      <x:c r="B390" s="51" t="str">
        <x:v>16:00-20:00</x:v>
      </x:c>
      <x:c r="C390" s="25" t="n">
        <x:v>4575.918651035983</x:v>
      </x:c>
      <x:c r="D390" s="25" t="n">
        <x:v>0</x:v>
      </x:c>
      <x:c r="E390" s="51"/>
      <x:c r="F390" s="25"/>
    </x:row>
    <x:row r="391">
      <x:c r="A391" s="50"/>
      <x:c r="B391" s="51" t="str">
        <x:v>20:00-24:00</x:v>
      </x:c>
      <x:c r="C391" s="25" t="n">
        <x:v>1083.8622296769322</x:v>
      </x:c>
      <x:c r="D391" s="25" t="n">
        <x:v>0</x:v>
      </x:c>
      <x:c r="E391" s="51"/>
      <x:c r="F391" s="25"/>
    </x:row>
    <x:row r="392">
      <x:c r="A392" s="50" t="n">
        <x:v>45754</x:v>
      </x:c>
      <x:c r="B392" s="51" t="str">
        <x:v>0:00-4:00</x:v>
      </x:c>
      <x:c r="C392" s="25" t="n">
        <x:v>111.27903840702186</x:v>
      </x:c>
      <x:c r="D392" s="25" t="n">
        <x:v>0</x:v>
      </x:c>
      <x:c r="E392" s="51" t="str">
        <x:v>0:00</x:v>
      </x:c>
      <x:c r="F392" s="25" t="n">
        <x:v>10694.431434840137</x:v>
      </x:c>
    </x:row>
    <x:row r="393">
      <x:c r="A393" s="50"/>
      <x:c r="B393" s="51" t="str">
        <x:v>4:00-8:00</x:v>
      </x:c>
      <x:c r="C393" s="25" t="n">
        <x:v>0</x:v>
      </x:c>
      <x:c r="D393" s="25" t="n">
        <x:v>8232.093131180125</x:v>
      </x:c>
      <x:c r="E393" s="51" t="str">
        <x:v>24:00</x:v>
      </x:c>
      <x:c r="F393" s="25" t="n">
        <x:v>10800</x:v>
      </x:c>
    </x:row>
    <x:row r="394">
      <x:c r="A394" s="50"/>
      <x:c r="B394" s="51" t="str">
        <x:v>8:00-12:00</x:v>
      </x:c>
      <x:c r="C394" s="25" t="n">
        <x:v>0</x:v>
      </x:c>
      <x:c r="D394" s="25" t="n">
        <x:v>0</x:v>
      </x:c>
      <x:c r="E394" s="51"/>
      <x:c r="F394" s="25"/>
    </x:row>
    <x:row r="395">
      <x:c r="A395" s="50"/>
      <x:c r="B395" s="51" t="str">
        <x:v>12:00-16:00</x:v>
      </x:c>
      <x:c r="C395" s="25" t="n">
        <x:v>4077.2287078630166</x:v>
      </x:c>
      <x:c r="D395" s="25" t="n">
        <x:v>0</x:v>
      </x:c>
      <x:c r="E395" s="51"/>
      <x:c r="F395" s="25"/>
    </x:row>
    <x:row r="396">
      <x:c r="A396" s="50"/>
      <x:c r="B396" s="51" t="str">
        <x:v>16:00-20:00</x:v>
      </x:c>
      <x:c r="C396" s="25" t="n">
        <x:v>4602.521439654235</x:v>
      </x:c>
      <x:c r="D396" s="25" t="n">
        <x:v>0</x:v>
      </x:c>
      <x:c r="E396" s="51"/>
      <x:c r="F396" s="25"/>
    </x:row>
    <x:row r="397">
      <x:c r="A397" s="50"/>
      <x:c r="B397" s="51" t="str">
        <x:v>20:00-24:00</x:v>
      </x:c>
      <x:c r="C397" s="25" t="n">
        <x:v>467.01999823844756</x:v>
      </x:c>
      <x:c r="D397" s="25" t="n">
        <x:v>0</x:v>
      </x:c>
      <x:c r="E397" s="51"/>
      <x:c r="F397" s="25"/>
    </x:row>
    <x:row r="398">
      <x:c r="A398" s="50" t="n">
        <x:v>45755</x:v>
      </x:c>
      <x:c r="B398" s="51" t="str">
        <x:v>0:00-4:00</x:v>
      </x:c>
      <x:c r="C398" s="25" t="n">
        <x:v>0</x:v>
      </x:c>
      <x:c r="D398" s="25" t="n">
        <x:v>0</x:v>
      </x:c>
      <x:c r="E398" s="51" t="str">
        <x:v>0:00</x:v>
      </x:c>
      <x:c r="F398" s="25" t="n">
        <x:v>10800</x:v>
      </x:c>
    </x:row>
    <x:row r="399">
      <x:c r="A399" s="50"/>
      <x:c r="B399" s="51" t="str">
        <x:v>4:00-8:00</x:v>
      </x:c>
      <x:c r="C399" s="25" t="n">
        <x:v>0</x:v>
      </x:c>
      <x:c r="D399" s="25" t="n">
        <x:v>8549.249542782147</x:v>
      </x:c>
      <x:c r="E399" s="51" t="str">
        <x:v>24:00</x:v>
      </x:c>
      <x:c r="F399" s="25" t="n">
        <x:v>10032.710513319676</x:v>
      </x:c>
    </x:row>
    <x:row r="400">
      <x:c r="A400" s="50"/>
      <x:c r="B400" s="51" t="str">
        <x:v>8:00-12:00</x:v>
      </x:c>
      <x:c r="C400" s="25" t="n">
        <x:v>0</x:v>
      </x:c>
      <x:c r="D400" s="25" t="n">
        <x:v>0</x:v>
      </x:c>
      <x:c r="E400" s="51"/>
      <x:c r="F400" s="25"/>
    </x:row>
    <x:row r="401">
      <x:c r="A401" s="50"/>
      <x:c r="B401" s="51" t="str">
        <x:v>12:00-16:00</x:v>
      </x:c>
      <x:c r="C401" s="25" t="n">
        <x:v>3932.972254222751</x:v>
      </x:c>
      <x:c r="D401" s="25" t="n">
        <x:v>0</x:v>
      </x:c>
      <x:c r="E401" s="51"/>
      <x:c r="F401" s="25"/>
    </x:row>
    <x:row r="402">
      <x:c r="A402" s="50"/>
      <x:c r="B402" s="51" t="str">
        <x:v>16:00-20:00</x:v>
      </x:c>
      <x:c r="C402" s="25" t="n">
        <x:v>3937.0769600104722</x:v>
      </x:c>
      <x:c r="D402" s="25" t="n">
        <x:v>0</x:v>
      </x:c>
      <x:c r="E402" s="51"/>
      <x:c r="F402" s="25"/>
    </x:row>
    <x:row r="403">
      <x:c r="A403" s="50"/>
      <x:c r="B403" s="51" t="str">
        <x:v>20:00-24:00</x:v>
      </x:c>
      <x:c r="C403" s="25" t="n">
        <x:v>820.3228102098632</x:v>
      </x:c>
      <x:c r="D403" s="25" t="n">
        <x:v>0</x:v>
      </x:c>
      <x:c r="E403" s="51"/>
      <x:c r="F403" s="25"/>
    </x:row>
    <x:row r="404">
      <x:c r="A404" s="50" t="n">
        <x:v>45756</x:v>
      </x:c>
      <x:c r="B404" s="51" t="str">
        <x:v>0:00-4:00</x:v>
      </x:c>
      <x:c r="C404" s="25" t="n">
        <x:v>720.1620988480104</x:v>
      </x:c>
      <x:c r="D404" s="25" t="n">
        <x:v>0</x:v>
      </x:c>
      <x:c r="E404" s="51" t="str">
        <x:v>0:00</x:v>
      </x:c>
      <x:c r="F404" s="25" t="n">
        <x:v>10032.710513319676</x:v>
      </x:c>
    </x:row>
    <x:row r="405">
      <x:c r="A405" s="50"/>
      <x:c r="B405" s="51" t="str">
        <x:v>4:00-8:00</x:v>
      </x:c>
      <x:c r="C405" s="25" t="n">
        <x:v>0</x:v>
      </x:c>
      <x:c r="D405" s="25" t="n">
        <x:v>8068.893698929947</x:v>
      </x:c>
      <x:c r="E405" s="51" t="str">
        <x:v>24:00</x:v>
      </x:c>
      <x:c r="F405" s="25" t="n">
        <x:v>10076.029335423485</x:v>
      </x:c>
    </x:row>
    <x:row r="406">
      <x:c r="A406" s="50"/>
      <x:c r="B406" s="51" t="str">
        <x:v>8:00-12:00</x:v>
      </x:c>
      <x:c r="C406" s="25" t="n">
        <x:v>416.6666666666667</x:v>
      </x:c>
      <x:c r="D406" s="25" t="n">
        <x:v>0</x:v>
      </x:c>
      <x:c r="E406" s="51"/>
      <x:c r="F406" s="25"/>
    </x:row>
    <x:row r="407">
      <x:c r="A407" s="50"/>
      <x:c r="B407" s="51" t="str">
        <x:v>12:00-16:00</x:v>
      </x:c>
      <x:c r="C407" s="25" t="n">
        <x:v>2480.636607219216</x:v>
      </x:c>
      <x:c r="D407" s="25" t="n">
        <x:v>0</x:v>
      </x:c>
      <x:c r="E407" s="51"/>
      <x:c r="F407" s="25"/>
    </x:row>
    <x:row r="408">
      <x:c r="A408" s="50"/>
      <x:c r="B408" s="51" t="str">
        <x:v>16:00-20:00</x:v>
      </x:c>
      <x:c r="C408" s="25" t="n">
        <x:v>4641.126740332118</x:v>
      </x:c>
      <x:c r="D408" s="25" t="n">
        <x:v>0</x:v>
      </x:c>
      <x:c r="E408" s="51"/>
      <x:c r="F408" s="25"/>
    </x:row>
    <x:row r="409">
      <x:c r="A409" s="50"/>
      <x:c r="B409" s="51" t="str">
        <x:v>20:00-24:00</x:v>
      </x:c>
      <x:c r="C409" s="25" t="n">
        <x:v>752.5073779907221</x:v>
      </x:c>
      <x:c r="D409" s="25" t="n">
        <x:v>0</x:v>
      </x:c>
      <x:c r="E409" s="51"/>
      <x:c r="F409" s="25"/>
    </x:row>
    <x:row r="410">
      <x:c r="A410" s="50" t="n">
        <x:v>45757</x:v>
      </x:c>
      <x:c r="B410" s="51" t="str">
        <x:v>0:00-4:00</x:v>
      </x:c>
      <x:c r="C410" s="25" t="n">
        <x:v>703.359732160203</x:v>
      </x:c>
      <x:c r="D410" s="25" t="n">
        <x:v>0</x:v>
      </x:c>
      <x:c r="E410" s="51" t="str">
        <x:v>0:00</x:v>
      </x:c>
      <x:c r="F410" s="25" t="n">
        <x:v>10076.029335423485</x:v>
      </x:c>
    </x:row>
    <x:row r="411">
      <x:c r="A411" s="50"/>
      <x:c r="B411" s="51" t="str">
        <x:v>4:00-8:00</x:v>
      </x:c>
      <x:c r="C411" s="25" t="n">
        <x:v>0</x:v>
      </x:c>
      <x:c r="D411" s="25" t="n">
        <x:v>8429.20260038524</x:v>
      </x:c>
      <x:c r="E411" s="51" t="str">
        <x:v>24:00</x:v>
      </x:c>
      <x:c r="F411" s="25" t="n">
        <x:v>10800</x:v>
      </x:c>
    </x:row>
    <x:row r="412">
      <x:c r="A412" s="50"/>
      <x:c r="B412" s="51" t="str">
        <x:v>8:00-12:00</x:v>
      </x:c>
      <x:c r="C412" s="25" t="n">
        <x:v>833.3333333333334</x:v>
      </x:c>
      <x:c r="D412" s="25" t="n">
        <x:v>0</x:v>
      </x:c>
      <x:c r="E412" s="51"/>
      <x:c r="F412" s="25"/>
    </x:row>
    <x:row r="413">
      <x:c r="A413" s="50"/>
      <x:c r="B413" s="51" t="str">
        <x:v>12:00-16:00</x:v>
      </x:c>
      <x:c r="C413" s="25" t="n">
        <x:v>4928.916059157472</x:v>
      </x:c>
      <x:c r="D413" s="25" t="n">
        <x:v>0</x:v>
      </x:c>
      <x:c r="E413" s="51"/>
      <x:c r="F413" s="25"/>
    </x:row>
    <x:row r="414">
      <x:c r="A414" s="50"/>
      <x:c r="B414" s="51" t="str">
        <x:v>16:00-20:00</x:v>
      </x:c>
      <x:c r="C414" s="25" t="n">
        <x:v>3663.30362884623</x:v>
      </x:c>
      <x:c r="D414" s="25" t="n">
        <x:v>0</x:v>
      </x:c>
      <x:c r="E414" s="51"/>
      <x:c r="F414" s="25"/>
    </x:row>
    <x:row r="415">
      <x:c r="A415" s="50"/>
      <x:c r="B415" s="51" t="str">
        <x:v>20:00-24:00</x:v>
      </x:c>
      <x:c r="C415" s="25" t="n">
        <x:v>0</x:v>
      </x:c>
      <x:c r="D415" s="25" t="n">
        <x:v>0</x:v>
      </x:c>
      <x:c r="E415" s="51"/>
      <x:c r="F415" s="25"/>
    </x:row>
    <x:row r="416">
      <x:c r="A416" s="50" t="n">
        <x:v>45758</x:v>
      </x:c>
      <x:c r="B416" s="51" t="str">
        <x:v>0:00-4:00</x:v>
      </x:c>
      <x:c r="C416" s="25" t="n">
        <x:v>0</x:v>
      </x:c>
      <x:c r="D416" s="25" t="n">
        <x:v>1162.0416246997622</x:v>
      </x:c>
      <x:c r="E416" s="51" t="str">
        <x:v>0:00</x:v>
      </x:c>
      <x:c r="F416" s="25" t="n">
        <x:v>10800</x:v>
      </x:c>
    </x:row>
    <x:row r="417">
      <x:c r="A417" s="50"/>
      <x:c r="B417" s="51" t="str">
        <x:v>4:00-8:00</x:v>
      </x:c>
      <x:c r="C417" s="25" t="n">
        <x:v>208.33333333333334</x:v>
      </x:c>
      <x:c r="D417" s="25" t="n">
        <x:v>6417.195055571612</x:v>
      </x:c>
      <x:c r="E417" s="51" t="str">
        <x:v>24:00</x:v>
      </x:c>
      <x:c r="F417" s="25" t="n">
        <x:v>10800</x:v>
      </x:c>
    </x:row>
    <x:row r="418">
      <x:c r="A418" s="50"/>
      <x:c r="B418" s="51" t="str">
        <x:v>8:00-12:00</x:v>
      </x:c>
      <x:c r="C418" s="25" t="n">
        <x:v>4791.666666666667</x:v>
      </x:c>
      <x:c r="D418" s="25" t="n">
        <x:v>0</x:v>
      </x:c>
      <x:c r="E418" s="51"/>
      <x:c r="F418" s="25"/>
    </x:row>
    <x:row r="419">
      <x:c r="A419" s="50"/>
      <x:c r="B419" s="51" t="str">
        <x:v>12:00-16:00</x:v>
      </x:c>
      <x:c r="C419" s="25" t="n">
        <x:v>3421.3740891904154</x:v>
      </x:c>
      <x:c r="D419" s="25" t="n">
        <x:v>0</x:v>
      </x:c>
      <x:c r="E419" s="51"/>
      <x:c r="F419" s="25"/>
    </x:row>
    <x:row r="420">
      <x:c r="A420" s="50"/>
      <x:c r="B420" s="51" t="str">
        <x:v>16:00-20:00</x:v>
      </x:c>
      <x:c r="C420" s="25" t="n">
        <x:v>0</x:v>
      </x:c>
      <x:c r="D420" s="25" t="n">
        <x:v>0</x:v>
      </x:c>
      <x:c r="E420" s="51"/>
      <x:c r="F420" s="25"/>
    </x:row>
    <x:row r="421">
      <x:c r="A421" s="50"/>
      <x:c r="B421" s="51" t="str">
        <x:v>20:00-24:00</x:v>
      </x:c>
      <x:c r="C421" s="25" t="n">
        <x:v>0</x:v>
      </x:c>
      <x:c r="D421" s="25" t="n">
        <x:v>0</x:v>
      </x:c>
      <x:c r="E421" s="51"/>
      <x:c r="F421" s="25"/>
    </x:row>
    <x:row r="422">
      <x:c r="A422" s="50" t="n">
        <x:v>45759</x:v>
      </x:c>
      <x:c r="B422" s="51" t="str">
        <x:v>0:00-4:00</x:v>
      </x:c>
      <x:c r="C422" s="25" t="n">
        <x:v>0</x:v>
      </x:c>
      <x:c r="D422" s="25" t="n">
        <x:v>8402.71213004415</x:v>
      </x:c>
      <x:c r="E422" s="51" t="str">
        <x:v>0:00</x:v>
      </x:c>
      <x:c r="F422" s="25" t="n">
        <x:v>10800</x:v>
      </x:c>
    </x:row>
    <x:row r="423">
      <x:c r="A423" s="50"/>
      <x:c r="B423" s="51" t="str">
        <x:v>4:00-8:00</x:v>
      </x:c>
      <x:c r="C423" s="25" t="n">
        <x:v>0</x:v>
      </x:c>
      <x:c r="D423" s="25" t="n">
        <x:v>0</x:v>
      </x:c>
      <x:c r="E423" s="51" t="str">
        <x:v>24:00</x:v>
      </x:c>
      <x:c r="F423" s="25" t="n">
        <x:v>10800</x:v>
      </x:c>
    </x:row>
    <x:row r="424">
      <x:c r="A424" s="50"/>
      <x:c r="B424" s="51" t="str">
        <x:v>8:00-12:00</x:v>
      </x:c>
      <x:c r="C424" s="25" t="n">
        <x:v>1875</x:v>
      </x:c>
      <x:c r="D424" s="25" t="n">
        <x:v>0</x:v>
      </x:c>
      <x:c r="E424" s="51"/>
      <x:c r="F424" s="25"/>
    </x:row>
    <x:row r="425">
      <x:c r="A425" s="50"/>
      <x:c r="B425" s="51" t="str">
        <x:v>12:00-16:00</x:v>
      </x:c>
      <x:c r="C425" s="25" t="n">
        <x:v>4930.121575503859</x:v>
      </x:c>
      <x:c r="D425" s="25" t="n">
        <x:v>0</x:v>
      </x:c>
      <x:c r="E425" s="51"/>
      <x:c r="F425" s="25"/>
    </x:row>
    <x:row r="426">
      <x:c r="A426" s="50"/>
      <x:c r="B426" s="51" t="str">
        <x:v>16:00-20:00</x:v>
      </x:c>
      <x:c r="C426" s="25" t="n">
        <x:v>2531.225235656319</x:v>
      </x:c>
      <x:c r="D426" s="25" t="n">
        <x:v>0</x:v>
      </x:c>
      <x:c r="E426" s="51"/>
      <x:c r="F426" s="25"/>
    </x:row>
    <x:row r="427">
      <x:c r="A427" s="50"/>
      <x:c r="B427" s="51" t="str">
        <x:v>20:00-24:00</x:v>
      </x:c>
      <x:c r="C427" s="25" t="n">
        <x:v>0</x:v>
      </x:c>
      <x:c r="D427" s="25" t="n">
        <x:v>0</x:v>
      </x:c>
      <x:c r="E427" s="51"/>
      <x:c r="F427" s="25"/>
    </x:row>
    <x:row r="428">
      <x:c r="A428" s="50" t="n">
        <x:v>45760</x:v>
      </x:c>
      <x:c r="B428" s="51" t="str">
        <x:v>0:00-4:00</x:v>
      </x:c>
      <x:c r="C428" s="25" t="n">
        <x:v>0</x:v>
      </x:c>
      <x:c r="D428" s="25" t="n">
        <x:v>0</x:v>
      </x:c>
      <x:c r="E428" s="51" t="str">
        <x:v>0:00</x:v>
      </x:c>
      <x:c r="F428" s="25" t="n">
        <x:v>10800</x:v>
      </x:c>
    </x:row>
    <x:row r="429">
      <x:c r="A429" s="50"/>
      <x:c r="B429" s="51" t="str">
        <x:v>4:00-8:00</x:v>
      </x:c>
      <x:c r="C429" s="25" t="n">
        <x:v>0</x:v>
      </x:c>
      <x:c r="D429" s="25" t="n">
        <x:v>1842.9481333333329</x:v>
      </x:c>
      <x:c r="E429" s="51" t="str">
        <x:v>24:00</x:v>
      </x:c>
      <x:c r="F429" s="25" t="n">
        <x:v>10800</x:v>
      </x:c>
    </x:row>
    <x:row r="430">
      <x:c r="A430" s="50"/>
      <x:c r="B430" s="51" t="str">
        <x:v>8:00-12:00</x:v>
      </x:c>
      <x:c r="C430" s="25" t="n">
        <x:v>0</x:v>
      </x:c>
      <x:c r="D430" s="25" t="n">
        <x:v>1661.4504</x:v>
      </x:c>
      <x:c r="E430" s="51"/>
      <x:c r="F430" s="25"/>
    </x:row>
    <x:row r="431">
      <x:c r="A431" s="50"/>
      <x:c r="B431" s="51" t="str">
        <x:v>12:00-16:00</x:v>
      </x:c>
      <x:c r="C431" s="25" t="n">
        <x:v>0</x:v>
      </x:c>
      <x:c r="D431" s="25" t="n">
        <x:v>0</x:v>
      </x:c>
      <x:c r="E431" s="51"/>
      <x:c r="F431" s="25"/>
    </x:row>
    <x:row r="432">
      <x:c r="A432" s="50"/>
      <x:c r="B432" s="51" t="str">
        <x:v>16:00-20:00</x:v>
      </x:c>
      <x:c r="C432" s="25" t="n">
        <x:v>2527.3586480223357</x:v>
      </x:c>
      <x:c r="D432" s="25" t="n">
        <x:v>0</x:v>
      </x:c>
      <x:c r="E432" s="51"/>
      <x:c r="F432" s="25"/>
    </x:row>
    <x:row r="433">
      <x:c r="A433" s="50"/>
      <x:c r="B433" s="51" t="str">
        <x:v>20:00-24:00</x:v>
      </x:c>
      <x:c r="C433" s="25" t="n">
        <x:v>1366.4175001258095</x:v>
      </x:c>
      <x:c r="D433" s="25" t="n">
        <x:v>0</x:v>
      </x:c>
      <x:c r="E433" s="51"/>
      <x:c r="F433" s="25"/>
    </x:row>
    <x:row r="434">
      <x:c r="A434" s="50" t="n">
        <x:v>45761</x:v>
      </x:c>
      <x:c r="B434" s="51" t="str">
        <x:v>0:00-4:00</x:v>
      </x:c>
      <x:c r="C434" s="25" t="n">
        <x:v>0</x:v>
      </x:c>
      <x:c r="D434" s="25" t="n">
        <x:v>0</x:v>
      </x:c>
      <x:c r="E434" s="51" t="str">
        <x:v>0:00</x:v>
      </x:c>
      <x:c r="F434" s="25" t="n">
        <x:v>10800</x:v>
      </x:c>
    </x:row>
    <x:row r="435">
      <x:c r="A435" s="50"/>
      <x:c r="B435" s="51" t="str">
        <x:v>4:00-8:00</x:v>
      </x:c>
      <x:c r="C435" s="25" t="n">
        <x:v>0</x:v>
      </x:c>
      <x:c r="D435" s="25" t="n">
        <x:v>827.2832833333333</x:v>
      </x:c>
      <x:c r="E435" s="51" t="str">
        <x:v>24:00</x:v>
      </x:c>
      <x:c r="F435" s="25" t="n">
        <x:v>10800</x:v>
      </x:c>
    </x:row>
    <x:row r="436">
      <x:c r="A436" s="50"/>
      <x:c r="B436" s="51" t="str">
        <x:v>8:00-12:00</x:v>
      </x:c>
      <x:c r="C436" s="25" t="n">
        <x:v>0</x:v>
      </x:c>
      <x:c r="D436" s="25" t="n">
        <x:v>1491.0586000000003</x:v>
      </x:c>
      <x:c r="E436" s="51"/>
      <x:c r="F436" s="25"/>
    </x:row>
    <x:row r="437">
      <x:c r="A437" s="50"/>
      <x:c r="B437" s="51" t="str">
        <x:v>12:00-16:00</x:v>
      </x:c>
      <x:c r="C437" s="25" t="n">
        <x:v>0</x:v>
      </x:c>
      <x:c r="D437" s="25" t="n">
        <x:v>0</x:v>
      </x:c>
      <x:c r="E437" s="51"/>
      <x:c r="F437" s="25"/>
    </x:row>
    <x:row r="438">
      <x:c r="A438" s="50"/>
      <x:c r="B438" s="51" t="str">
        <x:v>16:00-20:00</x:v>
      </x:c>
      <x:c r="C438" s="25" t="n">
        <x:v>2108.953420449195</x:v>
      </x:c>
      <x:c r="D438" s="25" t="n">
        <x:v>0</x:v>
      </x:c>
      <x:c r="E438" s="51"/>
      <x:c r="F438" s="25"/>
    </x:row>
    <x:row r="439">
      <x:c r="A439" s="50"/>
      <x:c r="B439" s="51" t="str">
        <x:v>20:00-24:00</x:v>
      </x:c>
      <x:c r="C439" s="25" t="n">
        <x:v>466.98200547673014</x:v>
      </x:c>
      <x:c r="D439" s="25" t="n">
        <x:v>0</x:v>
      </x:c>
      <x:c r="E439" s="51"/>
      <x:c r="F439" s="25"/>
    </x:row>
    <x:row r="440">
      <x:c r="A440" s="50" t="n">
        <x:v>45762</x:v>
      </x:c>
      <x:c r="B440" s="51" t="str">
        <x:v>0:00-4:00</x:v>
      </x:c>
      <x:c r="C440" s="25" t="n">
        <x:v>0</x:v>
      </x:c>
      <x:c r="D440" s="25" t="n">
        <x:v>0</x:v>
      </x:c>
      <x:c r="E440" s="51" t="str">
        <x:v>0:00</x:v>
      </x:c>
      <x:c r="F440" s="25" t="n">
        <x:v>10800</x:v>
      </x:c>
    </x:row>
    <x:row r="441">
      <x:c r="A441" s="50"/>
      <x:c r="B441" s="51" t="str">
        <x:v>4:00-8:00</x:v>
      </x:c>
      <x:c r="C441" s="25" t="n">
        <x:v>0</x:v>
      </x:c>
      <x:c r="D441" s="25" t="n">
        <x:v>1059.5715166666666</x:v>
      </x:c>
      <x:c r="E441" s="51" t="str">
        <x:v>24:00</x:v>
      </x:c>
      <x:c r="F441" s="25" t="n">
        <x:v>10228.458719805778</x:v>
      </x:c>
    </x:row>
    <x:row r="442">
      <x:c r="A442" s="50"/>
      <x:c r="B442" s="51" t="str">
        <x:v>8:00-12:00</x:v>
      </x:c>
      <x:c r="C442" s="25" t="n">
        <x:v>0</x:v>
      </x:c>
      <x:c r="D442" s="25" t="n">
        <x:v>845.3337500000001</x:v>
      </x:c>
      <x:c r="E442" s="51"/>
      <x:c r="F442" s="25"/>
    </x:row>
    <x:row r="443">
      <x:c r="A443" s="50"/>
      <x:c r="B443" s="51" t="str">
        <x:v>12:00-16:00</x:v>
      </x:c>
      <x:c r="C443" s="25" t="n">
        <x:v>0</x:v>
      </x:c>
      <x:c r="D443" s="25" t="n">
        <x:v>0</x:v>
      </x:c>
      <x:c r="E443" s="51"/>
      <x:c r="F443" s="25"/>
    </x:row>
    <x:row r="444">
      <x:c r="A444" s="50"/>
      <x:c r="B444" s="51" t="str">
        <x:v>16:00-20:00</x:v>
      </x:c>
      <x:c r="C444" s="25" t="n">
        <x:v>1541.2348187016437</x:v>
      </x:c>
      <x:c r="D444" s="25" t="n">
        <x:v>0</x:v>
      </x:c>
      <x:c r="E444" s="51"/>
      <x:c r="F444" s="25"/>
    </x:row>
    <x:row r="445">
      <x:c r="A445" s="50"/>
      <x:c r="B445" s="51" t="str">
        <x:v>20:00-24:00</x:v>
      </x:c>
      <x:c r="C445" s="25" t="n">
        <x:v>575.3265887057685</x:v>
      </x:c>
      <x:c r="D445" s="25" t="n">
        <x:v>542.2116666666667</x:v>
      </x:c>
      <x:c r="E445" s="51"/>
      <x:c r="F445" s="25"/>
    </x:row>
    <x:row r="446">
      <x:c r="A446" s="50" t="n">
        <x:v>45763</x:v>
      </x:c>
      <x:c r="B446" s="51" t="str">
        <x:v>0:00-4:00</x:v>
      </x:c>
      <x:c r="C446" s="25" t="n">
        <x:v>561.9770308695807</x:v>
      </x:c>
      <x:c r="D446" s="25" t="n">
        <x:v>0</x:v>
      </x:c>
      <x:c r="E446" s="51" t="str">
        <x:v>0:00</x:v>
      </x:c>
      <x:c r="F446" s="25" t="n">
        <x:v>10228.458719805778</x:v>
      </x:c>
    </x:row>
    <x:row r="447">
      <x:c r="A447" s="50"/>
      <x:c r="B447" s="51" t="str">
        <x:v>4:00-8:00</x:v>
      </x:c>
      <x:c r="C447" s="25" t="n">
        <x:v>0</x:v>
      </x:c>
      <x:c r="D447" s="25" t="n">
        <x:v>901.5984166666667</x:v>
      </x:c>
      <x:c r="E447" s="51" t="str">
        <x:v>24:00</x:v>
      </x:c>
      <x:c r="F447" s="25" t="n">
        <x:v>10800</x:v>
      </x:c>
    </x:row>
    <x:row r="448">
      <x:c r="A448" s="50"/>
      <x:c r="B448" s="51" t="str">
        <x:v>8:00-12:00</x:v>
      </x:c>
      <x:c r="C448" s="25" t="n">
        <x:v>0</x:v>
      </x:c>
      <x:c r="D448" s="25" t="n">
        <x:v>1549.6038333333333</x:v>
      </x:c>
      <x:c r="E448" s="51"/>
      <x:c r="F448" s="25"/>
    </x:row>
    <x:row r="449">
      <x:c r="A449" s="50"/>
      <x:c r="B449" s="51" t="str">
        <x:v>12:00-16:00</x:v>
      </x:c>
      <x:c r="C449" s="25" t="n">
        <x:v>0</x:v>
      </x:c>
      <x:c r="D449" s="25" t="n">
        <x:v>0</x:v>
      </x:c>
      <x:c r="E449" s="51"/>
      <x:c r="F449" s="25"/>
    </x:row>
    <x:row r="450">
      <x:c r="A450" s="50"/>
      <x:c r="B450" s="51" t="str">
        <x:v>16:00-20:00</x:v>
      </x:c>
      <x:c r="C450" s="25" t="n">
        <x:v>2384.946468505864</x:v>
      </x:c>
      <x:c r="D450" s="25" t="n">
        <x:v>0</x:v>
      </x:c>
      <x:c r="E450" s="51"/>
      <x:c r="F450" s="25"/>
    </x:row>
    <x:row r="451">
      <x:c r="A451" s="50"/>
      <x:c r="B451" s="51" t="str">
        <x:v>20:00-24:00</x:v>
      </x:c>
      <x:c r="C451" s="25" t="n">
        <x:v>379.09196358751996</x:v>
      </x:c>
      <x:c r="D451" s="25" t="n">
        <x:v>0</x:v>
      </x:c>
      <x:c r="E451" s="51"/>
      <x:c r="F451" s="25"/>
    </x:row>
    <x:row r="452">
      <x:c r="A452" s="50" t="n">
        <x:v>45764</x:v>
      </x:c>
      <x:c r="B452" s="51" t="str">
        <x:v>0:00-4:00</x:v>
      </x:c>
      <x:c r="C452" s="25" t="n">
        <x:v>0</x:v>
      </x:c>
      <x:c r="D452" s="25" t="n">
        <x:v>0</x:v>
      </x:c>
      <x:c r="E452" s="51" t="str">
        <x:v>0:00</x:v>
      </x:c>
      <x:c r="F452" s="25" t="n">
        <x:v>10800</x:v>
      </x:c>
    </x:row>
    <x:row r="453">
      <x:c r="A453" s="50"/>
      <x:c r="B453" s="51" t="str">
        <x:v>4:00-8:00</x:v>
      </x:c>
      <x:c r="C453" s="25" t="n">
        <x:v>0</x:v>
      </x:c>
      <x:c r="D453" s="25" t="n">
        <x:v>2265.8023333333335</x:v>
      </x:c>
      <x:c r="E453" s="51" t="str">
        <x:v>24:00</x:v>
      </x:c>
      <x:c r="F453" s="25" t="n">
        <x:v>10800</x:v>
      </x:c>
    </x:row>
    <x:row r="454">
      <x:c r="A454" s="50"/>
      <x:c r="B454" s="51" t="str">
        <x:v>8:00-12:00</x:v>
      </x:c>
      <x:c r="C454" s="25" t="n">
        <x:v>0</x:v>
      </x:c>
      <x:c r="D454" s="25" t="n">
        <x:v>1400.99385</x:v>
      </x:c>
      <x:c r="E454" s="51"/>
      <x:c r="F454" s="25"/>
    </x:row>
    <x:row r="455">
      <x:c r="A455" s="50"/>
      <x:c r="B455" s="51" t="str">
        <x:v>12:00-16:00</x:v>
      </x:c>
      <x:c r="C455" s="25" t="n">
        <x:v>2664.6032476197197</x:v>
      </x:c>
      <x:c r="D455" s="25" t="n">
        <x:v>0</x:v>
      </x:c>
      <x:c r="E455" s="51"/>
      <x:c r="F455" s="25"/>
    </x:row>
    <x:row r="456">
      <x:c r="A456" s="50"/>
      <x:c r="B456" s="51" t="str">
        <x:v>16:00-20:00</x:v>
      </x:c>
      <x:c r="C456" s="25" t="n">
        <x:v>1409.614733861757</x:v>
      </x:c>
      <x:c r="D456" s="25" t="n">
        <x:v>0</x:v>
      </x:c>
      <x:c r="E456" s="51"/>
      <x:c r="F456" s="25"/>
    </x:row>
    <x:row r="457">
      <x:c r="A457" s="50"/>
      <x:c r="B457" s="51" t="str">
        <x:v>20:00-24:00</x:v>
      </x:c>
      <x:c r="C457" s="25" t="n">
        <x:v>0</x:v>
      </x:c>
      <x:c r="D457" s="25" t="n">
        <x:v>0</x:v>
      </x:c>
      <x:c r="E457" s="51"/>
      <x:c r="F457" s="25"/>
    </x:row>
    <x:row r="458">
      <x:c r="A458" s="50" t="n">
        <x:v>45765</x:v>
      </x:c>
      <x:c r="B458" s="51" t="str">
        <x:v>0:00-4:00</x:v>
      </x:c>
      <x:c r="C458" s="25" t="n">
        <x:v>0</x:v>
      </x:c>
      <x:c r="D458" s="25" t="n">
        <x:v>8690.05448917134</x:v>
      </x:c>
      <x:c r="E458" s="51" t="str">
        <x:v>0:00</x:v>
      </x:c>
      <x:c r="F458" s="25" t="n">
        <x:v>10800</x:v>
      </x:c>
    </x:row>
    <x:row r="459">
      <x:c r="A459" s="50"/>
      <x:c r="B459" s="51" t="str">
        <x:v>4:00-8:00</x:v>
      </x:c>
      <x:c r="C459" s="25" t="n">
        <x:v>0</x:v>
      </x:c>
      <x:c r="D459" s="25" t="n">
        <x:v>0</x:v>
      </x:c>
      <x:c r="E459" s="51" t="str">
        <x:v>24:00</x:v>
      </x:c>
      <x:c r="F459" s="25" t="n">
        <x:v>10800</x:v>
      </x:c>
    </x:row>
    <x:row r="460">
      <x:c r="A460" s="50"/>
      <x:c r="B460" s="51" t="str">
        <x:v>8:00-12:00</x:v>
      </x:c>
      <x:c r="C460" s="25" t="n">
        <x:v>833.3333333333334</x:v>
      </x:c>
      <x:c r="D460" s="25" t="n">
        <x:v>0</x:v>
      </x:c>
      <x:c r="E460" s="51"/>
      <x:c r="F460" s="25"/>
    </x:row>
    <x:row r="461">
      <x:c r="A461" s="50"/>
      <x:c r="B461" s="51" t="str">
        <x:v>12:00-16:00</x:v>
      </x:c>
      <x:c r="C461" s="25" t="n">
        <x:v>4723.432900000001</x:v>
      </x:c>
      <x:c r="D461" s="25" t="n">
        <x:v>0</x:v>
      </x:c>
      <x:c r="E461" s="51"/>
      <x:c r="F461" s="25"/>
    </x:row>
    <x:row r="462">
      <x:c r="A462" s="50"/>
      <x:c r="B462" s="51" t="str">
        <x:v>16:00-20:00</x:v>
      </x:c>
      <x:c r="C462" s="25" t="n">
        <x:v>4098.849865745944</x:v>
      </x:c>
      <x:c r="D462" s="25" t="n">
        <x:v>0</x:v>
      </x:c>
      <x:c r="E462" s="51"/>
      <x:c r="F462" s="25"/>
    </x:row>
    <x:row r="463">
      <x:c r="A463" s="50"/>
      <x:c r="B463" s="51" t="str">
        <x:v>20:00-24:00</x:v>
      </x:c>
      <x:c r="C463" s="25" t="n">
        <x:v>0</x:v>
      </x:c>
      <x:c r="D463" s="25" t="n">
        <x:v>0</x:v>
      </x:c>
      <x:c r="E463" s="51"/>
      <x:c r="F463" s="25"/>
    </x:row>
    <x:row r="464">
      <x:c r="A464" s="50" t="n">
        <x:v>45766</x:v>
      </x:c>
      <x:c r="B464" s="51" t="str">
        <x:v>0:00-4:00</x:v>
      </x:c>
      <x:c r="C464" s="25" t="n">
        <x:v>0</x:v>
      </x:c>
      <x:c r="D464" s="25" t="n">
        <x:v>8542.042485749771</x:v>
      </x:c>
      <x:c r="E464" s="51" t="str">
        <x:v>0:00</x:v>
      </x:c>
      <x:c r="F464" s="25" t="n">
        <x:v>10800</x:v>
      </x:c>
    </x:row>
    <x:row r="465">
      <x:c r="A465" s="50"/>
      <x:c r="B465" s="51" t="str">
        <x:v>4:00-8:00</x:v>
      </x:c>
      <x:c r="C465" s="25" t="n">
        <x:v>0</x:v>
      </x:c>
      <x:c r="D465" s="25" t="n">
        <x:v>0</x:v>
      </x:c>
      <x:c r="E465" s="51" t="str">
        <x:v>24:00</x:v>
      </x:c>
      <x:c r="F465" s="25" t="n">
        <x:v>10800</x:v>
      </x:c>
    </x:row>
    <x:row r="466">
      <x:c r="A466" s="50"/>
      <x:c r="B466" s="51" t="str">
        <x:v>8:00-12:00</x:v>
      </x:c>
      <x:c r="C466" s="25" t="n">
        <x:v>1041.6666666666667</x:v>
      </x:c>
      <x:c r="D466" s="25" t="n">
        <x:v>0</x:v>
      </x:c>
      <x:c r="E466" s="51"/>
      <x:c r="F466" s="25"/>
    </x:row>
    <x:row r="467">
      <x:c r="A467" s="50"/>
      <x:c r="B467" s="51" t="str">
        <x:v>12:00-16:00</x:v>
      </x:c>
      <x:c r="C467" s="25" t="n">
        <x:v>4963.059888091491</x:v>
      </x:c>
      <x:c r="D467" s="25" t="n">
        <x:v>0</x:v>
      </x:c>
      <x:c r="E467" s="51"/>
      <x:c r="F467" s="25"/>
    </x:row>
    <x:row r="468">
      <x:c r="A468" s="50"/>
      <x:c r="B468" s="51" t="str">
        <x:v>16:00-20:00</x:v>
      </x:c>
      <x:c r="C468" s="25" t="n">
        <x:v>3486.4317627415953</x:v>
      </x:c>
      <x:c r="D468" s="25" t="n">
        <x:v>0</x:v>
      </x:c>
      <x:c r="E468" s="51"/>
      <x:c r="F468" s="25"/>
    </x:row>
    <x:row r="469">
      <x:c r="A469" s="50"/>
      <x:c r="B469" s="51" t="str">
        <x:v>20:00-24:00</x:v>
      </x:c>
      <x:c r="C469" s="25" t="n">
        <x:v>0</x:v>
      </x:c>
      <x:c r="D469" s="25" t="n">
        <x:v>0</x:v>
      </x:c>
      <x:c r="E469" s="51"/>
      <x:c r="F469" s="25"/>
    </x:row>
    <x:row r="470">
      <x:c r="A470" s="50" t="n">
        <x:v>45767</x:v>
      </x:c>
      <x:c r="B470" s="51" t="str">
        <x:v>0:00-4:00</x:v>
      </x:c>
      <x:c r="C470" s="25" t="n">
        <x:v>0</x:v>
      </x:c>
      <x:c r="D470" s="25" t="n">
        <x:v>0</x:v>
      </x:c>
      <x:c r="E470" s="51" t="str">
        <x:v>0:00</x:v>
      </x:c>
      <x:c r="F470" s="25" t="n">
        <x:v>10800</x:v>
      </x:c>
    </x:row>
    <x:row r="471">
      <x:c r="A471" s="50"/>
      <x:c r="B471" s="51" t="str">
        <x:v>4:00-8:00</x:v>
      </x:c>
      <x:c r="C471" s="25" t="n">
        <x:v>0</x:v>
      </x:c>
      <x:c r="D471" s="25" t="n">
        <x:v>1219.4646833333334</x:v>
      </x:c>
      <x:c r="E471" s="51" t="str">
        <x:v>24:00</x:v>
      </x:c>
      <x:c r="F471" s="25" t="n">
        <x:v>10800</x:v>
      </x:c>
    </x:row>
    <x:row r="472">
      <x:c r="A472" s="50"/>
      <x:c r="B472" s="51" t="str">
        <x:v>8:00-12:00</x:v>
      </x:c>
      <x:c r="C472" s="25" t="n">
        <x:v>0</x:v>
      </x:c>
      <x:c r="D472" s="25" t="n">
        <x:v>1957.411816666667</x:v>
      </x:c>
      <x:c r="E472" s="51"/>
      <x:c r="F472" s="25"/>
    </x:row>
    <x:row r="473">
      <x:c r="A473" s="50"/>
      <x:c r="B473" s="51" t="str">
        <x:v>12:00-16:00</x:v>
      </x:c>
      <x:c r="C473" s="25" t="n">
        <x:v>0</x:v>
      </x:c>
      <x:c r="D473" s="25" t="n">
        <x:v>0</x:v>
      </x:c>
      <x:c r="E473" s="51"/>
      <x:c r="F473" s="25"/>
    </x:row>
    <x:row r="474">
      <x:c r="A474" s="50"/>
      <x:c r="B474" s="51" t="str">
        <x:v>16:00-20:00</x:v>
      </x:c>
      <x:c r="C474" s="25" t="n">
        <x:v>2537.8540869873495</x:v>
      </x:c>
      <x:c r="D474" s="25" t="n">
        <x:v>0</x:v>
      </x:c>
      <x:c r="E474" s="51"/>
      <x:c r="F474" s="25"/>
    </x:row>
    <x:row r="475">
      <x:c r="A475" s="50"/>
      <x:c r="B475" s="51" t="str">
        <x:v>20:00-24:00</x:v>
      </x:c>
      <x:c r="C475" s="25" t="n">
        <x:v>992.0086907904275</x:v>
      </x:c>
      <x:c r="D475" s="25" t="n">
        <x:v>0</x:v>
      </x:c>
      <x:c r="E475" s="51"/>
      <x:c r="F475" s="25"/>
    </x:row>
    <x:row r="476">
      <x:c r="A476" s="50" t="n">
        <x:v>45768</x:v>
      </x:c>
      <x:c r="B476" s="51" t="str">
        <x:v>0:00-4:00</x:v>
      </x:c>
      <x:c r="C476" s="25" t="n">
        <x:v>0</x:v>
      </x:c>
      <x:c r="D476" s="25" t="n">
        <x:v>0</x:v>
      </x:c>
      <x:c r="E476" s="51" t="str">
        <x:v>0:00</x:v>
      </x:c>
      <x:c r="F476" s="25" t="n">
        <x:v>10800</x:v>
      </x:c>
    </x:row>
    <x:row r="477">
      <x:c r="A477" s="50"/>
      <x:c r="B477" s="51" t="str">
        <x:v>4:00-8:00</x:v>
      </x:c>
      <x:c r="C477" s="25" t="n">
        <x:v>0</x:v>
      </x:c>
      <x:c r="D477" s="25" t="n">
        <x:v>1065.2334833333334</x:v>
      </x:c>
      <x:c r="E477" s="51" t="str">
        <x:v>24:00</x:v>
      </x:c>
      <x:c r="F477" s="25" t="n">
        <x:v>10800</x:v>
      </x:c>
    </x:row>
    <x:row r="478">
      <x:c r="A478" s="50"/>
      <x:c r="B478" s="51" t="str">
        <x:v>8:00-12:00</x:v>
      </x:c>
      <x:c r="C478" s="25" t="n">
        <x:v>0</x:v>
      </x:c>
      <x:c r="D478" s="25" t="n">
        <x:v>1148.3090333333332</x:v>
      </x:c>
      <x:c r="E478" s="51"/>
      <x:c r="F478" s="25"/>
    </x:row>
    <x:row r="479">
      <x:c r="A479" s="50"/>
      <x:c r="B479" s="51" t="str">
        <x:v>12:00-16:00</x:v>
      </x:c>
      <x:c r="C479" s="25" t="n">
        <x:v>0</x:v>
      </x:c>
      <x:c r="D479" s="25" t="n">
        <x:v>0</x:v>
      </x:c>
      <x:c r="E479" s="51"/>
      <x:c r="F479" s="25"/>
    </x:row>
    <x:row r="480">
      <x:c r="A480" s="50"/>
      <x:c r="B480" s="51" t="str">
        <x:v>16:00-20:00</x:v>
      </x:c>
      <x:c r="C480" s="25" t="n">
        <x:v>2382.7846873164835</x:v>
      </x:c>
      <x:c r="D480" s="25" t="n">
        <x:v>0</x:v>
      </x:c>
      <x:c r="E480" s="51"/>
      <x:c r="F480" s="25"/>
    </x:row>
    <x:row r="481">
      <x:c r="A481" s="50"/>
      <x:c r="B481" s="51" t="str">
        <x:v>20:00-24:00</x:v>
      </x:c>
      <x:c r="C481" s="25" t="n">
        <x:v>76.70699786870237</x:v>
      </x:c>
      <x:c r="D481" s="25" t="n">
        <x:v>0</x:v>
      </x:c>
      <x:c r="E481" s="51"/>
      <x:c r="F481" s="25"/>
    </x:row>
    <x:row r="482">
      <x:c r="A482" s="50" t="n">
        <x:v>45769</x:v>
      </x:c>
      <x:c r="B482" s="51" t="str">
        <x:v>0:00-4:00</x:v>
      </x:c>
      <x:c r="C482" s="25" t="n">
        <x:v>585.464737867767</x:v>
      </x:c>
      <x:c r="D482" s="25" t="n">
        <x:v>584.0210000000001</x:v>
      </x:c>
      <x:c r="E482" s="51" t="str">
        <x:v>0:00</x:v>
      </x:c>
      <x:c r="F482" s="25" t="n">
        <x:v>10800</x:v>
      </x:c>
    </x:row>
    <x:row r="483">
      <x:c r="A483" s="50"/>
      <x:c r="B483" s="51" t="str">
        <x:v>4:00-8:00</x:v>
      </x:c>
      <x:c r="C483" s="25" t="n">
        <x:v>0</x:v>
      </x:c>
      <x:c r="D483" s="25" t="n">
        <x:v>623.85235</x:v>
      </x:c>
      <x:c r="E483" s="51" t="str">
        <x:v>24:00</x:v>
      </x:c>
      <x:c r="F483" s="25" t="n">
        <x:v>10800</x:v>
      </x:c>
    </x:row>
    <x:row r="484">
      <x:c r="A484" s="50"/>
      <x:c r="B484" s="51" t="str">
        <x:v>8:00-12:00</x:v>
      </x:c>
      <x:c r="C484" s="25" t="n">
        <x:v>0</x:v>
      </x:c>
      <x:c r="D484" s="25" t="n">
        <x:v>1107.84085</x:v>
      </x:c>
      <x:c r="E484" s="51"/>
      <x:c r="F484" s="25"/>
    </x:row>
    <x:row r="485">
      <x:c r="A485" s="50"/>
      <x:c r="B485" s="51" t="str">
        <x:v>12:00-16:00</x:v>
      </x:c>
      <x:c r="C485" s="25" t="n">
        <x:v>0</x:v>
      </x:c>
      <x:c r="D485" s="25" t="n">
        <x:v>0</x:v>
      </x:c>
      <x:c r="E485" s="51"/>
      <x:c r="F485" s="25"/>
    </x:row>
    <x:row r="486">
      <x:c r="A486" s="50"/>
      <x:c r="B486" s="51" t="str">
        <x:v>16:00-20:00</x:v>
      </x:c>
      <x:c r="C486" s="25" t="n">
        <x:v>1987.5510399100099</x:v>
      </x:c>
      <x:c r="D486" s="25" t="n">
        <x:v>0</x:v>
      </x:c>
      <x:c r="E486" s="51"/>
      <x:c r="F486" s="25"/>
    </x:row>
    <x:row r="487">
      <x:c r="A487" s="50"/>
      <x:c r="B487" s="51" t="str">
        <x:v>20:00-24:00</x:v>
      </x:c>
      <x:c r="C487" s="25" t="n">
        <x:v>0</x:v>
      </x:c>
      <x:c r="D487" s="25" t="n">
        <x:v>0</x:v>
      </x:c>
      <x:c r="E487" s="51"/>
      <x:c r="F487" s="25"/>
    </x:row>
    <x:row r="488">
      <x:c r="A488" s="50" t="n">
        <x:v>45770</x:v>
      </x:c>
      <x:c r="B488" s="51" t="str">
        <x:v>0:00-4:00</x:v>
      </x:c>
      <x:c r="C488" s="25" t="n">
        <x:v>0</x:v>
      </x:c>
      <x:c r="D488" s="25" t="n">
        <x:v>0</x:v>
      </x:c>
      <x:c r="E488" s="51" t="str">
        <x:v>0:00</x:v>
      </x:c>
      <x:c r="F488" s="25" t="n">
        <x:v>10800</x:v>
      </x:c>
    </x:row>
    <x:row r="489">
      <x:c r="A489" s="50"/>
      <x:c r="B489" s="51" t="str">
        <x:v>4:00-8:00</x:v>
      </x:c>
      <x:c r="C489" s="25" t="n">
        <x:v>0</x:v>
      </x:c>
      <x:c r="D489" s="25" t="n">
        <x:v>1011.12275</x:v>
      </x:c>
      <x:c r="E489" s="51" t="str">
        <x:v>24:00</x:v>
      </x:c>
      <x:c r="F489" s="25" t="n">
        <x:v>10800</x:v>
      </x:c>
    </x:row>
    <x:row r="490">
      <x:c r="A490" s="50"/>
      <x:c r="B490" s="51" t="str">
        <x:v>8:00-12:00</x:v>
      </x:c>
      <x:c r="C490" s="25" t="n">
        <x:v>0</x:v>
      </x:c>
      <x:c r="D490" s="25" t="n">
        <x:v>1185.8100666666664</x:v>
      </x:c>
      <x:c r="E490" s="51"/>
      <x:c r="F490" s="25"/>
    </x:row>
    <x:row r="491">
      <x:c r="A491" s="50"/>
      <x:c r="B491" s="51" t="str">
        <x:v>12:00-16:00</x:v>
      </x:c>
      <x:c r="C491" s="25" t="n">
        <x:v>0</x:v>
      </x:c>
      <x:c r="D491" s="25" t="n">
        <x:v>0</x:v>
      </x:c>
      <x:c r="E491" s="51"/>
      <x:c r="F491" s="25"/>
    </x:row>
    <x:row r="492">
      <x:c r="A492" s="50"/>
      <x:c r="B492" s="51" t="str">
        <x:v>16:00-20:00</x:v>
      </x:c>
      <x:c r="C492" s="25" t="n">
        <x:v>2280.26165435432</x:v>
      </x:c>
      <x:c r="D492" s="25" t="n">
        <x:v>0</x:v>
      </x:c>
      <x:c r="E492" s="51"/>
      <x:c r="F492" s="25"/>
    </x:row>
    <x:row r="493">
      <x:c r="A493" s="50"/>
      <x:c r="B493" s="51" t="str">
        <x:v>20:00-24:00</x:v>
      </x:c>
      <x:c r="C493" s="25" t="n">
        <x:v>160.77480860864318</x:v>
      </x:c>
      <x:c r="D493" s="25" t="n">
        <x:v>0</x:v>
      </x:c>
      <x:c r="E493" s="51"/>
      <x:c r="F493" s="25"/>
    </x:row>
    <x:row r="494">
      <x:c r="A494" s="50" t="n">
        <x:v>45771</x:v>
      </x:c>
      <x:c r="B494" s="51" t="str">
        <x:v>0:00-4:00</x:v>
      </x:c>
      <x:c r="C494" s="25" t="n">
        <x:v>0</x:v>
      </x:c>
      <x:c r="D494" s="25" t="n">
        <x:v>0</x:v>
      </x:c>
      <x:c r="E494" s="51" t="str">
        <x:v>0:00</x:v>
      </x:c>
      <x:c r="F494" s="25" t="n">
        <x:v>10800</x:v>
      </x:c>
    </x:row>
    <x:row r="495">
      <x:c r="A495" s="50"/>
      <x:c r="B495" s="51" t="str">
        <x:v>4:00-8:00</x:v>
      </x:c>
      <x:c r="C495" s="25" t="n">
        <x:v>0</x:v>
      </x:c>
      <x:c r="D495" s="25" t="n">
        <x:v>1121.7194166666666</x:v>
      </x:c>
      <x:c r="E495" s="51" t="str">
        <x:v>24:00</x:v>
      </x:c>
      <x:c r="F495" s="25" t="n">
        <x:v>10800</x:v>
      </x:c>
    </x:row>
    <x:row r="496">
      <x:c r="A496" s="50"/>
      <x:c r="B496" s="51" t="str">
        <x:v>8:00-12:00</x:v>
      </x:c>
      <x:c r="C496" s="25" t="n">
        <x:v>0</x:v>
      </x:c>
      <x:c r="D496" s="25" t="n">
        <x:v>1077.02905</x:v>
      </x:c>
      <x:c r="E496" s="51"/>
      <x:c r="F496" s="25"/>
    </x:row>
    <x:row r="497">
      <x:c r="A497" s="50"/>
      <x:c r="B497" s="51" t="str">
        <x:v>12:00-16:00</x:v>
      </x:c>
      <x:c r="C497" s="25" t="n">
        <x:v>2443.053851851847</x:v>
      </x:c>
      <x:c r="D497" s="25" t="n">
        <x:v>0</x:v>
      </x:c>
      <x:c r="E497" s="51"/>
      <x:c r="F497" s="25"/>
    </x:row>
    <x:row r="498">
      <x:c r="A498" s="50"/>
      <x:c r="B498" s="51" t="str">
        <x:v>16:00-20:00</x:v>
      </x:c>
      <x:c r="C498" s="25" t="n">
        <x:v>0</x:v>
      </x:c>
      <x:c r="D498" s="25" t="n">
        <x:v>0</x:v>
      </x:c>
      <x:c r="E498" s="51"/>
      <x:c r="F498" s="25"/>
    </x:row>
    <x:row r="499">
      <x:c r="A499" s="50"/>
      <x:c r="B499" s="51" t="str">
        <x:v>20:00-24:00</x:v>
      </x:c>
      <x:c r="C499" s="25" t="n">
        <x:v>0</x:v>
      </x:c>
      <x:c r="D499" s="25" t="n">
        <x:v>0</x:v>
      </x:c>
      <x:c r="E499" s="51"/>
      <x:c r="F499" s="25"/>
    </x:row>
    <x:row r="500">
      <x:c r="A500" s="50" t="n">
        <x:v>45772</x:v>
      </x:c>
      <x:c r="B500" s="51" t="str">
        <x:v>0:00-4:00</x:v>
      </x:c>
      <x:c r="C500" s="25" t="n">
        <x:v>0</x:v>
      </x:c>
      <x:c r="D500" s="25" t="n">
        <x:v>8255.027920134387</x:v>
      </x:c>
      <x:c r="E500" s="51" t="str">
        <x:v>0:00</x:v>
      </x:c>
      <x:c r="F500" s="25" t="n">
        <x:v>10800</x:v>
      </x:c>
    </x:row>
    <x:row r="501">
      <x:c r="A501" s="50"/>
      <x:c r="B501" s="51" t="str">
        <x:v>4:00-8:00</x:v>
      </x:c>
      <x:c r="C501" s="25" t="n">
        <x:v>0</x:v>
      </x:c>
      <x:c r="D501" s="25" t="n">
        <x:v>0</x:v>
      </x:c>
      <x:c r="E501" s="51" t="str">
        <x:v>24:00</x:v>
      </x:c>
      <x:c r="F501" s="25" t="n">
        <x:v>10800</x:v>
      </x:c>
    </x:row>
    <x:row r="502">
      <x:c r="A502" s="50"/>
      <x:c r="B502" s="51" t="str">
        <x:v>8:00-12:00</x:v>
      </x:c>
      <x:c r="C502" s="25" t="n">
        <x:v>1875.0000000000002</x:v>
      </x:c>
      <x:c r="D502" s="25" t="n">
        <x:v>0</x:v>
      </x:c>
      <x:c r="E502" s="51"/>
      <x:c r="F502" s="25"/>
    </x:row>
    <x:row r="503">
      <x:c r="A503" s="50"/>
      <x:c r="B503" s="51" t="str">
        <x:v>12:00-16:00</x:v>
      </x:c>
      <x:c r="C503" s="25" t="n">
        <x:v>5000</x:v>
      </x:c>
      <x:c r="D503" s="25" t="n">
        <x:v>0</x:v>
      </x:c>
      <x:c r="E503" s="51"/>
      <x:c r="F503" s="25"/>
    </x:row>
    <x:row r="504">
      <x:c r="A504" s="50"/>
      <x:c r="B504" s="51" t="str">
        <x:v>16:00-20:00</x:v>
      </x:c>
      <x:c r="C504" s="25" t="n">
        <x:v>2297.253244593768</x:v>
      </x:c>
      <x:c r="D504" s="25" t="n">
        <x:v>0</x:v>
      </x:c>
      <x:c r="E504" s="51"/>
      <x:c r="F504" s="25"/>
    </x:row>
    <x:row r="505">
      <x:c r="A505" s="50"/>
      <x:c r="B505" s="51" t="str">
        <x:v>20:00-24:00</x:v>
      </x:c>
      <x:c r="C505" s="25" t="n">
        <x:v>0</x:v>
      </x:c>
      <x:c r="D505" s="25" t="n">
        <x:v>0</x:v>
      </x:c>
      <x:c r="E505" s="51"/>
      <x:c r="F505" s="25"/>
    </x:row>
    <x:row r="506">
      <x:c r="A506" s="50" t="n">
        <x:v>45773</x:v>
      </x:c>
      <x:c r="B506" s="51" t="str">
        <x:v>0:00-4:00</x:v>
      </x:c>
      <x:c r="C506" s="25" t="n">
        <x:v>0</x:v>
      </x:c>
      <x:c r="D506" s="25" t="n">
        <x:v>4732.218021332487</x:v>
      </x:c>
      <x:c r="E506" s="51" t="str">
        <x:v>0:00</x:v>
      </x:c>
      <x:c r="F506" s="25" t="n">
        <x:v>10800</x:v>
      </x:c>
    </x:row>
    <x:row r="507">
      <x:c r="A507" s="50"/>
      <x:c r="B507" s="51" t="str">
        <x:v>4:00-8:00</x:v>
      </x:c>
      <x:c r="C507" s="25" t="n">
        <x:v>0</x:v>
      </x:c>
      <x:c r="D507" s="25" t="n">
        <x:v>2996.896977721655</x:v>
      </x:c>
      <x:c r="E507" s="51" t="str">
        <x:v>24:00</x:v>
      </x:c>
      <x:c r="F507" s="25" t="n">
        <x:v>10800</x:v>
      </x:c>
    </x:row>
    <x:row r="508">
      <x:c r="A508" s="50"/>
      <x:c r="B508" s="51" t="str">
        <x:v>8:00-12:00</x:v>
      </x:c>
      <x:c r="C508" s="25" t="n">
        <x:v>0</x:v>
      </x:c>
      <x:c r="D508" s="25" t="n">
        <x:v>0</x:v>
      </x:c>
      <x:c r="E508" s="51"/>
      <x:c r="F508" s="25"/>
    </x:row>
    <x:row r="509">
      <x:c r="A509" s="50"/>
      <x:c r="B509" s="51" t="str">
        <x:v>12:00-16:00</x:v>
      </x:c>
      <x:c r="C509" s="25" t="n">
        <x:v>3888.133866666667</x:v>
      </x:c>
      <x:c r="D509" s="25" t="n">
        <x:v>0</x:v>
      </x:c>
      <x:c r="E509" s="51"/>
      <x:c r="F509" s="25"/>
    </x:row>
    <x:row r="510">
      <x:c r="A510" s="50"/>
      <x:c r="B510" s="51" t="str">
        <x:v>16:00-20:00</x:v>
      </x:c>
      <x:c r="C510" s="25" t="n">
        <x:v>3829.238731280552</x:v>
      </x:c>
      <x:c r="D510" s="25" t="n">
        <x:v>0</x:v>
      </x:c>
      <x:c r="E510" s="51"/>
      <x:c r="F510" s="25"/>
    </x:row>
    <x:row r="511">
      <x:c r="A511" s="50"/>
      <x:c r="B511" s="51" t="str">
        <x:v>20:00-24:00</x:v>
      </x:c>
      <x:c r="C511" s="25" t="n">
        <x:v>870.5329565573809</x:v>
      </x:c>
      <x:c r="D511" s="25" t="n">
        <x:v>0</x:v>
      </x:c>
      <x:c r="E511" s="51"/>
      <x:c r="F511" s="25"/>
    </x:row>
    <x:row r="512">
      <x:c r="A512" s="50" t="n">
        <x:v>45774</x:v>
      </x:c>
      <x:c r="B512" s="51" t="str">
        <x:v>0:00-4:00</x:v>
      </x:c>
      <x:c r="C512" s="25" t="n">
        <x:v>3254.92638888889</x:v>
      </x:c>
      <x:c r="D512" s="25" t="n">
        <x:v>2929.4337499999997</x:v>
      </x:c>
      <x:c r="E512" s="51" t="str">
        <x:v>0:00</x:v>
      </x:c>
      <x:c r="F512" s="25" t="n">
        <x:v>10800</x:v>
      </x:c>
    </x:row>
    <x:row r="513">
      <x:c r="A513" s="50"/>
      <x:c r="B513" s="51" t="str">
        <x:v>4:00-8:00</x:v>
      </x:c>
      <x:c r="C513" s="25" t="n">
        <x:v>0</x:v>
      </x:c>
      <x:c r="D513" s="25" t="n">
        <x:v>5308.833437762922</x:v>
      </x:c>
      <x:c r="E513" s="51" t="str">
        <x:v>24:00</x:v>
      </x:c>
      <x:c r="F513" s="25" t="n">
        <x:v>10800</x:v>
      </x:c>
    </x:row>
    <x:row r="514">
      <x:c r="A514" s="50"/>
      <x:c r="B514" s="51" t="str">
        <x:v>8:00-12:00</x:v>
      </x:c>
      <x:c r="C514" s="25" t="n">
        <x:v>3646.1027017162314</x:v>
      </x:c>
      <x:c r="D514" s="25" t="n">
        <x:v>762.7659000000001</x:v>
      </x:c>
      <x:c r="E514" s="51"/>
      <x:c r="F514" s="25"/>
    </x:row>
    <x:row r="515">
      <x:c r="A515" s="50"/>
      <x:c r="B515" s="51" t="str">
        <x:v>12:00-16:00</x:v>
      </x:c>
      <x:c r="C515" s="25" t="n">
        <x:v>3100.118784687018</x:v>
      </x:c>
      <x:c r="D515" s="25" t="n">
        <x:v>0</x:v>
      </x:c>
      <x:c r="E515" s="51"/>
      <x:c r="F515" s="25"/>
    </x:row>
    <x:row r="516">
      <x:c r="A516" s="50"/>
      <x:c r="B516" s="51" t="str">
        <x:v>16:00-20:00</x:v>
      </x:c>
      <x:c r="C516" s="25" t="n">
        <x:v>0</x:v>
      </x:c>
      <x:c r="D516" s="25" t="n">
        <x:v>0</x:v>
      </x:c>
      <x:c r="E516" s="51"/>
      <x:c r="F516" s="25"/>
    </x:row>
    <x:row r="517">
      <x:c r="A517" s="50"/>
      <x:c r="B517" s="51" t="str">
        <x:v>20:00-24:00</x:v>
      </x:c>
      <x:c r="C517" s="25" t="n">
        <x:v>0</x:v>
      </x:c>
      <x:c r="D517" s="25" t="n">
        <x:v>0</x:v>
      </x:c>
      <x:c r="E517" s="51"/>
      <x:c r="F517" s="25"/>
    </x:row>
    <x:row r="518">
      <x:c r="A518" s="50" t="n">
        <x:v>45775</x:v>
      </x:c>
      <x:c r="B518" s="51" t="str">
        <x:v>0:00-4:00</x:v>
      </x:c>
      <x:c r="C518" s="25" t="n">
        <x:v>0</x:v>
      </x:c>
      <x:c r="D518" s="25" t="n">
        <x:v>0</x:v>
      </x:c>
      <x:c r="E518" s="51" t="str">
        <x:v>0:00</x:v>
      </x:c>
      <x:c r="F518" s="25" t="n">
        <x:v>10800</x:v>
      </x:c>
    </x:row>
    <x:row r="519">
      <x:c r="A519" s="50"/>
      <x:c r="B519" s="51" t="str">
        <x:v>4:00-8:00</x:v>
      </x:c>
      <x:c r="C519" s="25" t="n">
        <x:v>0</x:v>
      </x:c>
      <x:c r="D519" s="25" t="n">
        <x:v>4219.068975404749</x:v>
      </x:c>
      <x:c r="E519" s="51" t="str">
        <x:v>24:00</x:v>
      </x:c>
      <x:c r="F519" s="25" t="n">
        <x:v>10800</x:v>
      </x:c>
    </x:row>
    <x:row r="520">
      <x:c r="A520" s="50"/>
      <x:c r="B520" s="51" t="str">
        <x:v>8:00-12:00</x:v>
      </x:c>
      <x:c r="C520" s="25" t="n">
        <x:v>1744.3872880347874</x:v>
      </x:c>
      <x:c r="D520" s="25" t="n">
        <x:v>992.9837500000003</x:v>
      </x:c>
      <x:c r="E520" s="51"/>
      <x:c r="F520" s="25"/>
    </x:row>
    <x:row r="521">
      <x:c r="A521" s="50"/>
      <x:c r="B521" s="51" t="str">
        <x:v>12:00-16:00</x:v>
      </x:c>
      <x:c r="C521" s="25" t="n">
        <x:v>3630.425135444422</x:v>
      </x:c>
      <x:c r="D521" s="25" t="n">
        <x:v>0</x:v>
      </x:c>
      <x:c r="E521" s="51"/>
      <x:c r="F521" s="25"/>
    </x:row>
    <x:row r="522">
      <x:c r="A522" s="50"/>
      <x:c r="B522" s="51" t="str">
        <x:v>16:00-20:00</x:v>
      </x:c>
      <x:c r="C522" s="25" t="n">
        <x:v>416.3572714149594</x:v>
      </x:c>
      <x:c r="D522" s="25" t="n">
        <x:v>0</x:v>
      </x:c>
      <x:c r="E522" s="51"/>
      <x:c r="F522" s="25"/>
    </x:row>
    <x:row r="523">
      <x:c r="A523" s="50"/>
      <x:c r="B523" s="51" t="str">
        <x:v>20:00-24:00</x:v>
      </x:c>
      <x:c r="C523" s="25" t="n">
        <x:v>0</x:v>
      </x:c>
      <x:c r="D523" s="25" t="n">
        <x:v>0</x:v>
      </x:c>
      <x:c r="E523" s="51"/>
      <x:c r="F523" s="25"/>
    </x:row>
    <x:row r="524">
      <x:c r="A524" s="50" t="n">
        <x:v>45776</x:v>
      </x:c>
      <x:c r="B524" s="51" t="str">
        <x:v>0:00-4:00</x:v>
      </x:c>
      <x:c r="C524" s="25" t="n">
        <x:v>0</x:v>
      </x:c>
      <x:c r="D524" s="25" t="n">
        <x:v>0</x:v>
      </x:c>
      <x:c r="E524" s="51" t="str">
        <x:v>0:00</x:v>
      </x:c>
      <x:c r="F524" s="25" t="n">
        <x:v>10800</x:v>
      </x:c>
    </x:row>
    <x:row r="525">
      <x:c r="A525" s="50"/>
      <x:c r="B525" s="51" t="str">
        <x:v>4:00-8:00</x:v>
      </x:c>
      <x:c r="C525" s="25" t="n">
        <x:v>0</x:v>
      </x:c>
      <x:c r="D525" s="25" t="n">
        <x:v>4370.261123914461</x:v>
      </x:c>
      <x:c r="E525" s="51" t="str">
        <x:v>24:00</x:v>
      </x:c>
      <x:c r="F525" s="25" t="n">
        <x:v>10800</x:v>
      </x:c>
    </x:row>
    <x:row r="526">
      <x:c r="A526" s="50"/>
      <x:c r="B526" s="51" t="str">
        <x:v>8:00-12:00</x:v>
      </x:c>
      <x:c r="C526" s="25" t="n">
        <x:v>625</x:v>
      </x:c>
      <x:c r="D526" s="25" t="n">
        <x:v>362.26358311867745</x:v>
      </x:c>
      <x:c r="E526" s="51"/>
      <x:c r="F526" s="25"/>
    </x:row>
    <x:row r="527">
      <x:c r="A527" s="50"/>
      <x:c r="B527" s="51" t="str">
        <x:v>12:00-16:00</x:v>
      </x:c>
      <x:c r="C527" s="25" t="n">
        <x:v>4633.36078559238</x:v>
      </x:c>
      <x:c r="D527" s="25" t="n">
        <x:v>0</x:v>
      </x:c>
      <x:c r="E527" s="51"/>
      <x:c r="F527" s="25"/>
    </x:row>
    <x:row r="528">
      <x:c r="A528" s="50"/>
      <x:c r="B528" s="51" t="str">
        <x:v>16:00-20:00</x:v>
      </x:c>
      <x:c r="C528" s="25" t="n">
        <x:v>0</x:v>
      </x:c>
      <x:c r="D528" s="25" t="n">
        <x:v>0</x:v>
      </x:c>
      <x:c r="E528" s="51"/>
      <x:c r="F528" s="25"/>
    </x:row>
    <x:row r="529">
      <x:c r="A529" s="50"/>
      <x:c r="B529" s="51" t="str">
        <x:v>20:00-24:00</x:v>
      </x:c>
      <x:c r="C529" s="25" t="n">
        <x:v>0</x:v>
      </x:c>
      <x:c r="D529" s="25" t="n">
        <x:v>0</x:v>
      </x:c>
      <x:c r="E529" s="51"/>
      <x:c r="F529" s="25"/>
    </x:row>
    <x:row r="530">
      <x:c r="A530" s="50" t="n">
        <x:v>45777</x:v>
      </x:c>
      <x:c r="B530" s="51" t="str">
        <x:v>0:00-4:00</x:v>
      </x:c>
      <x:c r="C530" s="25" t="n">
        <x:v>0</x:v>
      </x:c>
      <x:c r="D530" s="25" t="n">
        <x:v>0</x:v>
      </x:c>
      <x:c r="E530" s="51" t="str">
        <x:v>0:00</x:v>
      </x:c>
      <x:c r="F530" s="25" t="n">
        <x:v>10800</x:v>
      </x:c>
    </x:row>
    <x:row r="531">
      <x:c r="A531" s="50"/>
      <x:c r="B531" s="51" t="str">
        <x:v>4:00-8:00</x:v>
      </x:c>
      <x:c r="C531" s="25" t="n">
        <x:v>0</x:v>
      </x:c>
      <x:c r="D531" s="25" t="n">
        <x:v>4375.1988833333335</x:v>
      </x:c>
      <x:c r="E531" s="51" t="str">
        <x:v>24:00</x:v>
      </x:c>
      <x:c r="F531" s="25" t="n">
        <x:v>10800</x:v>
      </x:c>
    </x:row>
    <x:row r="532">
      <x:c r="A532" s="50"/>
      <x:c r="B532" s="51" t="str">
        <x:v>8:00-12:00</x:v>
      </x:c>
      <x:c r="C532" s="25" t="n">
        <x:v>3134.900577249229</x:v>
      </x:c>
      <x:c r="D532" s="25" t="n">
        <x:v>540.1691833333331</x:v>
      </x:c>
      <x:c r="E532" s="51"/>
      <x:c r="F532" s="25"/>
    </x:row>
    <x:row r="533">
      <x:c r="A533" s="50"/>
      <x:c r="B533" s="51" t="str">
        <x:v>12:00-16:00</x:v>
      </x:c>
      <x:c r="C533" s="25" t="n">
        <x:v>2326.619496824842</x:v>
      </x:c>
      <x:c r="D533" s="25" t="n">
        <x:v>0</x:v>
      </x:c>
      <x:c r="E533" s="51"/>
      <x:c r="F533" s="25"/>
    </x:row>
    <x:row r="534">
      <x:c r="A534" s="50"/>
      <x:c r="B534" s="51" t="str">
        <x:v>16:00-20:00</x:v>
      </x:c>
      <x:c r="C534" s="25" t="n">
        <x:v>0</x:v>
      </x:c>
      <x:c r="D534" s="25" t="n">
        <x:v>0</x:v>
      </x:c>
      <x:c r="E534" s="51"/>
      <x:c r="F534" s="25"/>
    </x:row>
    <x:row r="535">
      <x:c r="A535" s="50"/>
      <x:c r="B535" s="51" t="str">
        <x:v>20:00-24:00</x:v>
      </x:c>
      <x:c r="C535" s="25" t="n">
        <x:v>0</x:v>
      </x:c>
      <x:c r="D535" s="25" t="n">
        <x:v>0</x:v>
      </x:c>
      <x:c r="E535" s="51"/>
      <x:c r="F535" s="25"/>
    </x:row>
    <x:row r="536">
      <x:c r="A536" s="50" t="n">
        <x:v>45778</x:v>
      </x:c>
      <x:c r="B536" s="51" t="str">
        <x:v>0:00-4:00</x:v>
      </x:c>
      <x:c r="C536" s="25" t="n">
        <x:v>3876.5990372092688</x:v>
      </x:c>
      <x:c r="D536" s="25" t="n">
        <x:v>3488.9391334883403</x:v>
      </x:c>
      <x:c r="E536" s="51" t="str">
        <x:v>0:00</x:v>
      </x:c>
      <x:c r="F536" s="25" t="n">
        <x:v>10800</x:v>
      </x:c>
    </x:row>
    <x:row r="537">
      <x:c r="A537" s="50"/>
      <x:c r="B537" s="51" t="str">
        <x:v>4:00-8:00</x:v>
      </x:c>
      <x:c r="C537" s="25" t="n">
        <x:v>0</x:v>
      </x:c>
      <x:c r="D537" s="25" t="n">
        <x:v>4882.840877412904</x:v>
      </x:c>
      <x:c r="E537" s="51" t="str">
        <x:v>24:00</x:v>
      </x:c>
      <x:c r="F537" s="25" t="n">
        <x:v>10800</x:v>
      </x:c>
    </x:row>
    <x:row r="538">
      <x:c r="A538" s="50"/>
      <x:c r="B538" s="51" t="str">
        <x:v>8:00-12:00</x:v>
      </x:c>
      <x:c r="C538" s="25" t="n">
        <x:v>3647.4431432335177</x:v>
      </x:c>
      <x:c r="D538" s="25" t="n">
        <x:v>873.8571666666666</x:v>
      </x:c>
      <x:c r="E538" s="51"/>
      <x:c r="F538" s="25"/>
    </x:row>
    <x:row r="539">
      <x:c r="A539" s="50"/>
      <x:c r="B539" s="51" t="str">
        <x:v>12:00-16:00</x:v>
      </x:c>
      <x:c r="C539" s="25" t="n">
        <x:v>2748.8880168548917</x:v>
      </x:c>
      <x:c r="D539" s="25" t="n">
        <x:v>0</x:v>
      </x:c>
      <x:c r="E539" s="51"/>
      <x:c r="F539" s="25"/>
    </x:row>
    <x:row r="540">
      <x:c r="A540" s="50"/>
      <x:c r="B540" s="51" t="str">
        <x:v>16:00-20:00</x:v>
      </x:c>
      <x:c r="C540" s="25" t="n">
        <x:v>0</x:v>
      </x:c>
      <x:c r="D540" s="25" t="n">
        <x:v>0</x:v>
      </x:c>
      <x:c r="E540" s="51"/>
      <x:c r="F540" s="25"/>
    </x:row>
    <x:row r="541">
      <x:c r="A541" s="50"/>
      <x:c r="B541" s="51" t="str">
        <x:v>20:00-24:00</x:v>
      </x:c>
      <x:c r="C541" s="25" t="n">
        <x:v>0</x:v>
      </x:c>
      <x:c r="D541" s="25" t="n">
        <x:v>0</x:v>
      </x:c>
      <x:c r="E541" s="51"/>
      <x:c r="F541" s="25"/>
    </x:row>
    <x:row r="542">
      <x:c r="A542" s="50" t="n">
        <x:v>45779</x:v>
      </x:c>
      <x:c r="B542" s="51" t="str">
        <x:v>0:00-4:00</x:v>
      </x:c>
      <x:c r="C542" s="25" t="n">
        <x:v>0</x:v>
      </x:c>
      <x:c r="D542" s="25" t="n">
        <x:v>4891.330276717269</x:v>
      </x:c>
      <x:c r="E542" s="51" t="str">
        <x:v>0:00</x:v>
      </x:c>
      <x:c r="F542" s="25" t="n">
        <x:v>10800</x:v>
      </x:c>
    </x:row>
    <x:row r="543">
      <x:c r="A543" s="50"/>
      <x:c r="B543" s="51" t="str">
        <x:v>4:00-8:00</x:v>
      </x:c>
      <x:c r="C543" s="25" t="n">
        <x:v>0</x:v>
      </x:c>
      <x:c r="D543" s="25" t="n">
        <x:v>3614.754523508201</x:v>
      </x:c>
      <x:c r="E543" s="51" t="str">
        <x:v>24:00</x:v>
      </x:c>
      <x:c r="F543" s="25" t="n">
        <x:v>8469.454515329273</x:v>
      </x:c>
    </x:row>
    <x:row r="544">
      <x:c r="A544" s="50"/>
      <x:c r="B544" s="51" t="str">
        <x:v>8:00-12:00</x:v>
      </x:c>
      <x:c r="C544" s="25" t="n">
        <x:v>0</x:v>
      </x:c>
      <x:c r="D544" s="25" t="n">
        <x:v>0</x:v>
      </x:c>
      <x:c r="E544" s="51"/>
      <x:c r="F544" s="25"/>
    </x:row>
    <x:row r="545">
      <x:c r="A545" s="50"/>
      <x:c r="B545" s="51" t="str">
        <x:v>12:00-16:00</x:v>
      </x:c>
      <x:c r="C545" s="25" t="n">
        <x:v>3483.7435730379643</x:v>
      </x:c>
      <x:c r="D545" s="25" t="n">
        <x:v>0</x:v>
      </x:c>
      <x:c r="E545" s="51"/>
      <x:c r="F545" s="25"/>
    </x:row>
    <x:row r="546">
      <x:c r="A546" s="50"/>
      <x:c r="B546" s="51" t="str">
        <x:v>16:00-20:00</x:v>
      </x:c>
      <x:c r="C546" s="25" t="n">
        <x:v>2846.0129262769688</x:v>
      </x:c>
      <x:c r="D546" s="25" t="n">
        <x:v>0</x:v>
      </x:c>
      <x:c r="E546" s="51"/>
      <x:c r="F546" s="25"/>
    </x:row>
    <x:row r="547">
      <x:c r="A547" s="50"/>
      <x:c r="B547" s="51" t="str">
        <x:v>20:00-24:00</x:v>
      </x:c>
      <x:c r="C547" s="25" t="n">
        <x:v>664.8381935420781</x:v>
      </x:c>
      <x:c r="D547" s="25" t="n">
        <x:v>0</x:v>
      </x:c>
      <x:c r="E547" s="51"/>
      <x:c r="F547" s="25"/>
    </x:row>
    <x:row r="548">
      <x:c r="A548" s="50" t="n">
        <x:v>45780</x:v>
      </x:c>
      <x:c r="B548" s="51" t="str">
        <x:v>0:00-4:00</x:v>
      </x:c>
      <x:c r="C548" s="25" t="n">
        <x:v>0</x:v>
      </x:c>
      <x:c r="D548" s="25" t="n">
        <x:v>4729.929973074457</x:v>
      </x:c>
      <x:c r="E548" s="51" t="str">
        <x:v>0:00</x:v>
      </x:c>
      <x:c r="F548" s="25" t="n">
        <x:v>8469.454515329273</x:v>
      </x:c>
    </x:row>
    <x:row r="549">
      <x:c r="A549" s="50"/>
      <x:c r="B549" s="51" t="str">
        <x:v>4:00-8:00</x:v>
      </x:c>
      <x:c r="C549" s="25" t="n">
        <x:v>0</x:v>
      </x:c>
      <x:c r="D549" s="25" t="n">
        <x:v>1850.0712342512163</x:v>
      </x:c>
      <x:c r="E549" s="51" t="str">
        <x:v>24:00</x:v>
      </x:c>
      <x:c r="F549" s="25" t="n">
        <x:v>9473.029964879244</x:v>
      </x:c>
    </x:row>
    <x:row r="550">
      <x:c r="A550" s="50"/>
      <x:c r="B550" s="51" t="str">
        <x:v>8:00-12:00</x:v>
      </x:c>
      <x:c r="C550" s="25" t="n">
        <x:v>0</x:v>
      </x:c>
      <x:c r="D550" s="25" t="n">
        <x:v>0</x:v>
      </x:c>
      <x:c r="E550" s="51"/>
      <x:c r="F550" s="25"/>
    </x:row>
    <x:row r="551">
      <x:c r="A551" s="50"/>
      <x:c r="B551" s="51" t="str">
        <x:v>12:00-16:00</x:v>
      </x:c>
      <x:c r="C551" s="25" t="n">
        <x:v>3690.9911051261524</x:v>
      </x:c>
      <x:c r="D551" s="25" t="n">
        <x:v>0</x:v>
      </x:c>
      <x:c r="E551" s="51"/>
      <x:c r="F551" s="25"/>
    </x:row>
    <x:row r="552">
      <x:c r="A552" s="50"/>
      <x:c r="B552" s="51" t="str">
        <x:v>16:00-20:00</x:v>
      </x:c>
      <x:c r="C552" s="25" t="n">
        <x:v>3849.519149065245</x:v>
      </x:c>
      <x:c r="D552" s="25" t="n">
        <x:v>0</x:v>
      </x:c>
      <x:c r="E552" s="51"/>
      <x:c r="F552" s="25"/>
    </x:row>
    <x:row r="553">
      <x:c r="A553" s="50"/>
      <x:c r="B553" s="51" t="str">
        <x:v>20:00-24:00</x:v>
      </x:c>
      <x:c r="C553" s="25" t="n">
        <x:v>828.4636065277953</x:v>
      </x:c>
      <x:c r="D553" s="25" t="n">
        <x:v>0</x:v>
      </x:c>
      <x:c r="E553" s="51"/>
      <x:c r="F553" s="25"/>
    </x:row>
    <x:row r="554">
      <x:c r="A554" s="50" t="n">
        <x:v>45781</x:v>
      </x:c>
      <x:c r="B554" s="51" t="str">
        <x:v>0:00-4:00</x:v>
      </x:c>
      <x:c r="C554" s="25" t="n">
        <x:v>1171.2119777248147</x:v>
      </x:c>
      <x:c r="D554" s="25" t="n">
        <x:v>0</x:v>
      </x:c>
      <x:c r="E554" s="51" t="str">
        <x:v>0:00</x:v>
      </x:c>
      <x:c r="F554" s="25" t="n">
        <x:v>9473.029964879244</x:v>
      </x:c>
    </x:row>
    <x:row r="555">
      <x:c r="A555" s="50"/>
      <x:c r="B555" s="51" t="str">
        <x:v>4:00-8:00</x:v>
      </x:c>
      <x:c r="C555" s="25" t="n">
        <x:v>0</x:v>
      </x:c>
      <x:c r="D555" s="25" t="n">
        <x:v>4292.454338344907</x:v>
      </x:c>
      <x:c r="E555" s="51" t="str">
        <x:v>24:00</x:v>
      </x:c>
      <x:c r="F555" s="25" t="n">
        <x:v>10800</x:v>
      </x:c>
    </x:row>
    <x:row r="556">
      <x:c r="A556" s="50"/>
      <x:c r="B556" s="51" t="str">
        <x:v>8:00-12:00</x:v>
      </x:c>
      <x:c r="C556" s="25" t="n">
        <x:v>1019.7283333333334</x:v>
      </x:c>
      <x:c r="D556" s="25" t="n">
        <x:v>459.7129679658584</x:v>
      </x:c>
      <x:c r="E556" s="51"/>
      <x:c r="F556" s="25"/>
    </x:row>
    <x:row r="557">
      <x:c r="A557" s="50"/>
      <x:c r="B557" s="51" t="str">
        <x:v>12:00-16:00</x:v>
      </x:c>
      <x:c r="C557" s="25" t="n">
        <x:v>4487.994817434435</x:v>
      </x:c>
      <x:c r="D557" s="25" t="n">
        <x:v>0</x:v>
      </x:c>
      <x:c r="E557" s="51"/>
      <x:c r="F557" s="25"/>
    </x:row>
    <x:row r="558">
      <x:c r="A558" s="50"/>
      <x:c r="B558" s="51" t="str">
        <x:v>16:00-20:00</x:v>
      </x:c>
      <x:c r="C558" s="25" t="n">
        <x:v>0</x:v>
      </x:c>
      <x:c r="D558" s="25" t="n">
        <x:v>0</x:v>
      </x:c>
      <x:c r="E558" s="51"/>
      <x:c r="F558" s="25"/>
    </x:row>
    <x:row r="559">
      <x:c r="A559" s="50"/>
      <x:c r="B559" s="51" t="str">
        <x:v>20:00-24:00</x:v>
      </x:c>
      <x:c r="C559" s="25" t="n">
        <x:v>0</x:v>
      </x:c>
      <x:c r="D559" s="25" t="n">
        <x:v>0</x:v>
      </x:c>
      <x:c r="E559" s="51"/>
      <x:c r="F559" s="25"/>
    </x:row>
    <x:row r="560">
      <x:c r="A560" s="50" t="n">
        <x:v>45782</x:v>
      </x:c>
      <x:c r="B560" s="51" t="str">
        <x:v>0:00-4:00</x:v>
      </x:c>
      <x:c r="C560" s="25" t="n">
        <x:v>1300.3245555555561</x:v>
      </x:c>
      <x:c r="D560" s="25" t="n">
        <x:v>1170.2921000000001</x:v>
      </x:c>
      <x:c r="E560" s="51" t="str">
        <x:v>0:00</x:v>
      </x:c>
      <x:c r="F560" s="25" t="n">
        <x:v>10800</x:v>
      </x:c>
    </x:row>
    <x:row r="561">
      <x:c r="A561" s="50"/>
      <x:c r="B561" s="51" t="str">
        <x:v>4:00-8:00</x:v>
      </x:c>
      <x:c r="C561" s="25" t="n">
        <x:v>0</x:v>
      </x:c>
      <x:c r="D561" s="25" t="n">
        <x:v>5299.264616666667</x:v>
      </x:c>
      <x:c r="E561" s="51" t="str">
        <x:v>24:00</x:v>
      </x:c>
      <x:c r="F561" s="25" t="n">
        <x:v>10800</x:v>
      </x:c>
    </x:row>
    <x:row r="562">
      <x:c r="A562" s="50"/>
      <x:c r="B562" s="51" t="str">
        <x:v>8:00-12:00</x:v>
      </x:c>
      <x:c r="C562" s="25" t="n">
        <x:v>1250</x:v>
      </x:c>
      <x:c r="D562" s="25" t="n">
        <x:v>1085.00505</x:v>
      </x:c>
      <x:c r="E562" s="51"/>
      <x:c r="F562" s="25"/>
    </x:row>
    <x:row r="563">
      <x:c r="A563" s="50"/>
      <x:c r="B563" s="51" t="str">
        <x:v>12:00-16:00</x:v>
      </x:c>
      <x:c r="C563" s="25" t="n">
        <x:v>4200.182583733584</x:v>
      </x:c>
      <x:c r="D563" s="25" t="n">
        <x:v>0</x:v>
      </x:c>
      <x:c r="E563" s="51"/>
      <x:c r="F563" s="25"/>
    </x:row>
    <x:row r="564">
      <x:c r="A564" s="50"/>
      <x:c r="B564" s="51" t="str">
        <x:v>16:00-20:00</x:v>
      </x:c>
      <x:c r="C564" s="25" t="n">
        <x:v>1643.4503792293824</x:v>
      </x:c>
      <x:c r="D564" s="25" t="n">
        <x:v>0</x:v>
      </x:c>
      <x:c r="E564" s="51"/>
      <x:c r="F564" s="25"/>
    </x:row>
    <x:row r="565">
      <x:c r="A565" s="50"/>
      <x:c r="B565" s="51" t="str">
        <x:v>20:00-24:00</x:v>
      </x:c>
      <x:c r="C565" s="25" t="n">
        <x:v>0</x:v>
      </x:c>
      <x:c r="D565" s="25" t="n">
        <x:v>0</x:v>
      </x:c>
      <x:c r="E565" s="51"/>
      <x:c r="F565" s="25"/>
    </x:row>
    <x:row r="566">
      <x:c r="A566" s="50" t="n">
        <x:v>45783</x:v>
      </x:c>
      <x:c r="B566" s="51" t="str">
        <x:v>0:00-4:00</x:v>
      </x:c>
      <x:c r="C566" s="25" t="n">
        <x:v>0</x:v>
      </x:c>
      <x:c r="D566" s="25" t="n">
        <x:v>0</x:v>
      </x:c>
      <x:c r="E566" s="51" t="str">
        <x:v>0:00</x:v>
      </x:c>
      <x:c r="F566" s="25" t="n">
        <x:v>10800</x:v>
      </x:c>
    </x:row>
    <x:row r="567">
      <x:c r="A567" s="50"/>
      <x:c r="B567" s="51" t="str">
        <x:v>4:00-8:00</x:v>
      </x:c>
      <x:c r="C567" s="25" t="n">
        <x:v>0</x:v>
      </x:c>
      <x:c r="D567" s="25" t="n">
        <x:v>4901.351159765822</x:v>
      </x:c>
      <x:c r="E567" s="51" t="str">
        <x:v>24:00</x:v>
      </x:c>
      <x:c r="F567" s="25" t="n">
        <x:v>10800</x:v>
      </x:c>
    </x:row>
    <x:row r="568">
      <x:c r="A568" s="50"/>
      <x:c r="B568" s="51" t="str">
        <x:v>8:00-12:00</x:v>
      </x:c>
      <x:c r="C568" s="25" t="n">
        <x:v>3864.9759833078297</x:v>
      </x:c>
      <x:c r="D568" s="25" t="n">
        <x:v>1113.0004577551667</x:v>
      </x:c>
      <x:c r="E568" s="51"/>
      <x:c r="F568" s="25"/>
    </x:row>
    <x:row r="569">
      <x:c r="A569" s="50"/>
      <x:c r="B569" s="51" t="str">
        <x:v>12:00-16:00</x:v>
      </x:c>
      <x:c r="C569" s="25" t="n">
        <x:v>2817.6369250488237</x:v>
      </x:c>
      <x:c r="D569" s="25" t="n">
        <x:v>0</x:v>
      </x:c>
      <x:c r="E569" s="51"/>
      <x:c r="F569" s="25"/>
    </x:row>
    <x:row r="570">
      <x:c r="A570" s="50"/>
      <x:c r="B570" s="51" t="str">
        <x:v>16:00-20:00</x:v>
      </x:c>
      <x:c r="C570" s="25" t="n">
        <x:v>0</x:v>
      </x:c>
      <x:c r="D570" s="25" t="n">
        <x:v>0</x:v>
      </x:c>
      <x:c r="E570" s="51"/>
      <x:c r="F570" s="25"/>
    </x:row>
    <x:row r="571">
      <x:c r="A571" s="50"/>
      <x:c r="B571" s="51" t="str">
        <x:v>20:00-24:00</x:v>
      </x:c>
      <x:c r="C571" s="25" t="n">
        <x:v>0</x:v>
      </x:c>
      <x:c r="D571" s="25" t="n">
        <x:v>0</x:v>
      </x:c>
      <x:c r="E571" s="51"/>
      <x:c r="F571" s="25"/>
    </x:row>
    <x:row r="572">
      <x:c r="A572" s="50" t="n">
        <x:v>45784</x:v>
      </x:c>
      <x:c r="B572" s="51" t="str">
        <x:v>0:00-4:00</x:v>
      </x:c>
      <x:c r="C572" s="25" t="n">
        <x:v>0</x:v>
      </x:c>
      <x:c r="D572" s="25" t="n">
        <x:v>0</x:v>
      </x:c>
      <x:c r="E572" s="51" t="str">
        <x:v>0:00</x:v>
      </x:c>
      <x:c r="F572" s="25" t="n">
        <x:v>10800</x:v>
      </x:c>
    </x:row>
    <x:row r="573">
      <x:c r="A573" s="50"/>
      <x:c r="B573" s="51" t="str">
        <x:v>4:00-8:00</x:v>
      </x:c>
      <x:c r="C573" s="25" t="n">
        <x:v>0</x:v>
      </x:c>
      <x:c r="D573" s="25" t="n">
        <x:v>4757.928594847756</x:v>
      </x:c>
      <x:c r="E573" s="51" t="str">
        <x:v>24:00</x:v>
      </x:c>
      <x:c r="F573" s="25" t="n">
        <x:v>10800</x:v>
      </x:c>
    </x:row>
    <x:row r="574">
      <x:c r="A574" s="50"/>
      <x:c r="B574" s="51" t="str">
        <x:v>8:00-12:00</x:v>
      </x:c>
      <x:c r="C574" s="25" t="n">
        <x:v>2054.1274139701045</x:v>
      </x:c>
      <x:c r="D574" s="25" t="n">
        <x:v>796.9561143442056</x:v>
      </x:c>
      <x:c r="E574" s="51"/>
      <x:c r="F574" s="25"/>
    </x:row>
    <x:row r="575">
      <x:c r="A575" s="50"/>
      <x:c r="B575" s="51" t="str">
        <x:v>12:00-16:00</x:v>
      </x:c>
      <x:c r="C575" s="25" t="n">
        <x:v>3836.671931214611</x:v>
      </x:c>
      <x:c r="D575" s="25" t="n">
        <x:v>0</x:v>
      </x:c>
      <x:c r="E575" s="51"/>
      <x:c r="F575" s="25"/>
    </x:row>
    <x:row r="576">
      <x:c r="A576" s="50"/>
      <x:c r="B576" s="51" t="str">
        <x:v>16:00-20:00</x:v>
      </x:c>
      <x:c r="C576" s="25" t="n">
        <x:v>281.29477613968993</x:v>
      </x:c>
      <x:c r="D576" s="25" t="n">
        <x:v>0</x:v>
      </x:c>
      <x:c r="E576" s="51"/>
      <x:c r="F576" s="25"/>
    </x:row>
    <x:row r="577">
      <x:c r="A577" s="50"/>
      <x:c r="B577" s="51" t="str">
        <x:v>20:00-24:00</x:v>
      </x:c>
      <x:c r="C577" s="25" t="n">
        <x:v>0</x:v>
      </x:c>
      <x:c r="D577" s="25" t="n">
        <x:v>0</x:v>
      </x:c>
      <x:c r="E577" s="51"/>
      <x:c r="F577" s="25"/>
    </x:row>
    <x:row r="578">
      <x:c r="A578" s="50" t="n">
        <x:v>45785</x:v>
      </x:c>
      <x:c r="B578" s="51" t="str">
        <x:v>0:00-4:00</x:v>
      </x:c>
      <x:c r="C578" s="25" t="n">
        <x:v>0</x:v>
      </x:c>
      <x:c r="D578" s="25" t="n">
        <x:v>0</x:v>
      </x:c>
      <x:c r="E578" s="51" t="str">
        <x:v>0:00</x:v>
      </x:c>
      <x:c r="F578" s="25" t="n">
        <x:v>10800</x:v>
      </x:c>
    </x:row>
    <x:row r="579">
      <x:c r="A579" s="50"/>
      <x:c r="B579" s="51" t="str">
        <x:v>4:00-8:00</x:v>
      </x:c>
      <x:c r="C579" s="25" t="n">
        <x:v>0</x:v>
      </x:c>
      <x:c r="D579" s="25" t="n">
        <x:v>3741.074333333333</x:v>
      </x:c>
      <x:c r="E579" s="51" t="str">
        <x:v>24:00</x:v>
      </x:c>
      <x:c r="F579" s="25" t="n">
        <x:v>10800</x:v>
      </x:c>
    </x:row>
    <x:row r="580">
      <x:c r="A580" s="50"/>
      <x:c r="B580" s="51" t="str">
        <x:v>8:00-12:00</x:v>
      </x:c>
      <x:c r="C580" s="25" t="n">
        <x:v>2680.5138508665245</x:v>
      </x:c>
      <x:c r="D580" s="25" t="n">
        <x:v>959.5225333333333</x:v>
      </x:c>
      <x:c r="E580" s="51"/>
      <x:c r="F580" s="25"/>
    </x:row>
    <x:row r="581">
      <x:c r="A581" s="50"/>
      <x:c r="B581" s="51" t="str">
        <x:v>12:00-16:00</x:v>
      </x:c>
      <x:c r="C581" s="25" t="n">
        <x:v>2542.371556540885</x:v>
      </x:c>
      <x:c r="D581" s="25" t="n">
        <x:v>0</x:v>
      </x:c>
      <x:c r="E581" s="51"/>
      <x:c r="F581" s="25"/>
    </x:row>
    <x:row r="582">
      <x:c r="A582" s="50"/>
      <x:c r="B582" s="51" t="str">
        <x:v>16:00-20:00</x:v>
      </x:c>
      <x:c r="C582" s="25" t="n">
        <x:v>0</x:v>
      </x:c>
      <x:c r="D582" s="25" t="n">
        <x:v>0</x:v>
      </x:c>
      <x:c r="E582" s="51"/>
      <x:c r="F582" s="25"/>
    </x:row>
    <x:row r="583">
      <x:c r="A583" s="50"/>
      <x:c r="B583" s="51" t="str">
        <x:v>20:00-24:00</x:v>
      </x:c>
      <x:c r="C583" s="25" t="n">
        <x:v>0</x:v>
      </x:c>
      <x:c r="D583" s="25" t="n">
        <x:v>0</x:v>
      </x:c>
      <x:c r="E583" s="51"/>
      <x:c r="F583" s="25"/>
    </x:row>
    <x:row r="584">
      <x:c r="A584" s="50" t="n">
        <x:v>45786</x:v>
      </x:c>
      <x:c r="B584" s="51" t="str">
        <x:v>0:00-4:00</x:v>
      </x:c>
      <x:c r="C584" s="25" t="n">
        <x:v>0</x:v>
      </x:c>
      <x:c r="D584" s="25" t="n">
        <x:v>4824.540458772529</x:v>
      </x:c>
      <x:c r="E584" s="51" t="str">
        <x:v>0:00</x:v>
      </x:c>
      <x:c r="F584" s="25" t="n">
        <x:v>10800</x:v>
      </x:c>
    </x:row>
    <x:row r="585">
      <x:c r="A585" s="50"/>
      <x:c r="B585" s="51" t="str">
        <x:v>4:00-8:00</x:v>
      </x:c>
      <x:c r="C585" s="25" t="n">
        <x:v>0</x:v>
      </x:c>
      <x:c r="D585" s="25" t="n">
        <x:v>3341.875996591689</x:v>
      </x:c>
      <x:c r="E585" s="51" t="str">
        <x:v>24:00</x:v>
      </x:c>
      <x:c r="F585" s="25" t="n">
        <x:v>10800</x:v>
      </x:c>
    </x:row>
    <x:row r="586">
      <x:c r="A586" s="50"/>
      <x:c r="B586" s="51" t="str">
        <x:v>8:00-12:00</x:v>
      </x:c>
      <x:c r="C586" s="25" t="n">
        <x:v>0</x:v>
      </x:c>
      <x:c r="D586" s="25" t="n">
        <x:v>0</x:v>
      </x:c>
      <x:c r="E586" s="51"/>
      <x:c r="F586" s="25"/>
    </x:row>
    <x:row r="587">
      <x:c r="A587" s="50"/>
      <x:c r="B587" s="51" t="str">
        <x:v>12:00-16:00</x:v>
      </x:c>
      <x:c r="C587" s="25" t="n">
        <x:v>3821.7356389718416</x:v>
      </x:c>
      <x:c r="D587" s="25" t="n">
        <x:v>0</x:v>
      </x:c>
      <x:c r="E587" s="51"/>
      <x:c r="F587" s="25"/>
    </x:row>
    <x:row r="588">
      <x:c r="A588" s="50"/>
      <x:c r="B588" s="51" t="str">
        <x:v>16:00-20:00</x:v>
      </x:c>
      <x:c r="C588" s="25" t="n">
        <x:v>4370.790318678026</x:v>
      </x:c>
      <x:c r="D588" s="25" t="n">
        <x:v>0</x:v>
      </x:c>
      <x:c r="E588" s="51"/>
      <x:c r="F588" s="25"/>
    </x:row>
    <x:row r="589">
      <x:c r="A589" s="50"/>
      <x:c r="B589" s="51" t="str">
        <x:v>20:00-24:00</x:v>
      </x:c>
      <x:c r="C589" s="25" t="n">
        <x:v>881.2701038659272</x:v>
      </x:c>
      <x:c r="D589" s="25" t="n">
        <x:v>0</x:v>
      </x:c>
      <x:c r="E589" s="51"/>
      <x:c r="F589" s="25"/>
    </x:row>
    <x:row r="590">
      <x:c r="A590" s="50" t="n">
        <x:v>45787</x:v>
      </x:c>
      <x:c r="B590" s="51" t="str">
        <x:v>0:00-4:00</x:v>
      </x:c>
      <x:c r="C590" s="25" t="n">
        <x:v>0</x:v>
      </x:c>
      <x:c r="D590" s="25" t="n">
        <x:v>0</x:v>
      </x:c>
      <x:c r="E590" s="51" t="str">
        <x:v>0:00</x:v>
      </x:c>
      <x:c r="F590" s="25" t="n">
        <x:v>10800</x:v>
      </x:c>
    </x:row>
    <x:row r="591">
      <x:c r="A591" s="50"/>
      <x:c r="B591" s="51" t="str">
        <x:v>4:00-8:00</x:v>
      </x:c>
      <x:c r="C591" s="25" t="n">
        <x:v>526.1134072788177</x:v>
      </x:c>
      <x:c r="D591" s="25" t="n">
        <x:v>2750.8222703969086</x:v>
      </x:c>
      <x:c r="E591" s="51" t="str">
        <x:v>24:00</x:v>
      </x:c>
      <x:c r="F591" s="25" t="n">
        <x:v>10800</x:v>
      </x:c>
    </x:row>
    <x:row r="592">
      <x:c r="A592" s="50"/>
      <x:c r="B592" s="51" t="str">
        <x:v>8:00-12:00</x:v>
      </x:c>
      <x:c r="C592" s="25" t="n">
        <x:v>2530.355782051076</x:v>
      </x:c>
      <x:c r="D592" s="25" t="n">
        <x:v>0</x:v>
      </x:c>
      <x:c r="E592" s="51"/>
      <x:c r="F592" s="25"/>
    </x:row>
    <x:row r="593">
      <x:c r="A593" s="50"/>
      <x:c r="B593" s="51" t="str">
        <x:v>12:00-16:00</x:v>
      </x:c>
      <x:c r="C593" s="25" t="n">
        <x:v>0</x:v>
      </x:c>
      <x:c r="D593" s="25" t="n">
        <x:v>0</x:v>
      </x:c>
      <x:c r="E593" s="51"/>
      <x:c r="F593" s="25"/>
    </x:row>
    <x:row r="594">
      <x:c r="A594" s="50"/>
      <x:c r="B594" s="51" t="str">
        <x:v>16:00-20:00</x:v>
      </x:c>
      <x:c r="C594" s="25" t="n">
        <x:v>0</x:v>
      </x:c>
      <x:c r="D594" s="25" t="n">
        <x:v>0</x:v>
      </x:c>
      <x:c r="E594" s="51"/>
      <x:c r="F594" s="25"/>
    </x:row>
    <x:row r="595">
      <x:c r="A595" s="50"/>
      <x:c r="B595" s="51" t="str">
        <x:v>20:00-24:00</x:v>
      </x:c>
      <x:c r="C595" s="25" t="n">
        <x:v>0</x:v>
      </x:c>
      <x:c r="D595" s="25" t="n">
        <x:v>0</x:v>
      </x:c>
      <x:c r="E595" s="51"/>
      <x:c r="F595" s="25"/>
    </x:row>
    <x:row r="596">
      <x:c r="A596" s="50" t="n">
        <x:v>45788</x:v>
      </x:c>
      <x:c r="B596" s="51" t="str">
        <x:v>0:00-4:00</x:v>
      </x:c>
      <x:c r="C596" s="25" t="n">
        <x:v>0</x:v>
      </x:c>
      <x:c r="D596" s="25" t="n">
        <x:v>0</x:v>
      </x:c>
      <x:c r="E596" s="51" t="str">
        <x:v>0:00</x:v>
      </x:c>
      <x:c r="F596" s="25" t="n">
        <x:v>10800</x:v>
      </x:c>
    </x:row>
    <x:row r="597">
      <x:c r="A597" s="50"/>
      <x:c r="B597" s="51" t="str">
        <x:v>4:00-8:00</x:v>
      </x:c>
      <x:c r="C597" s="25" t="n">
        <x:v>0</x:v>
      </x:c>
      <x:c r="D597" s="25" t="n">
        <x:v>4763.013010024847</x:v>
      </x:c>
      <x:c r="E597" s="51" t="str">
        <x:v>24:00</x:v>
      </x:c>
      <x:c r="F597" s="25" t="n">
        <x:v>10800</x:v>
      </x:c>
    </x:row>
    <x:row r="598">
      <x:c r="A598" s="50"/>
      <x:c r="B598" s="51" t="str">
        <x:v>8:00-12:00</x:v>
      </x:c>
      <x:c r="C598" s="25" t="n">
        <x:v>0</x:v>
      </x:c>
      <x:c r="D598" s="25" t="n">
        <x:v>608.6456428411666</x:v>
      </x:c>
      <x:c r="E598" s="51"/>
      <x:c r="F598" s="25"/>
    </x:row>
    <x:row r="599">
      <x:c r="A599" s="50"/>
      <x:c r="B599" s="51" t="str">
        <x:v>12:00-16:00</x:v>
      </x:c>
      <x:c r="C599" s="25" t="n">
        <x:v>4224.549744317987</x:v>
      </x:c>
      <x:c r="D599" s="25" t="n">
        <x:v>0</x:v>
      </x:c>
      <x:c r="E599" s="51"/>
      <x:c r="F599" s="25"/>
    </x:row>
    <x:row r="600">
      <x:c r="A600" s="50"/>
      <x:c r="B600" s="51" t="str">
        <x:v>16:00-20:00</x:v>
      </x:c>
      <x:c r="C600" s="25" t="n">
        <x:v>1743.9598699775838</x:v>
      </x:c>
      <x:c r="D600" s="25" t="n">
        <x:v>0</x:v>
      </x:c>
      <x:c r="E600" s="51"/>
      <x:c r="F600" s="25"/>
    </x:row>
    <x:row r="601">
      <x:c r="A601" s="50"/>
      <x:c r="B601" s="51" t="str">
        <x:v>20:00-24:00</x:v>
      </x:c>
      <x:c r="C601" s="25" t="n">
        <x:v>0</x:v>
      </x:c>
      <x:c r="D601" s="25" t="n">
        <x:v>0</x:v>
      </x:c>
      <x:c r="E601" s="51"/>
      <x:c r="F601" s="25"/>
    </x:row>
    <x:row r="602">
      <x:c r="A602" s="50" t="n">
        <x:v>45789</x:v>
      </x:c>
      <x:c r="B602" s="51" t="str">
        <x:v>0:00-4:00</x:v>
      </x:c>
      <x:c r="C602" s="25" t="n">
        <x:v>0</x:v>
      </x:c>
      <x:c r="D602" s="25" t="n">
        <x:v>0</x:v>
      </x:c>
      <x:c r="E602" s="51" t="str">
        <x:v>0:00</x:v>
      </x:c>
      <x:c r="F602" s="25" t="n">
        <x:v>10800</x:v>
      </x:c>
    </x:row>
    <x:row r="603">
      <x:c r="A603" s="50"/>
      <x:c r="B603" s="51" t="str">
        <x:v>4:00-8:00</x:v>
      </x:c>
      <x:c r="C603" s="25" t="n">
        <x:v>0</x:v>
      </x:c>
      <x:c r="D603" s="25" t="n">
        <x:v>4067.464715009054</x:v>
      </x:c>
      <x:c r="E603" s="51" t="str">
        <x:v>24:00</x:v>
      </x:c>
      <x:c r="F603" s="25" t="n">
        <x:v>10800</x:v>
      </x:c>
    </x:row>
    <x:row r="604">
      <x:c r="A604" s="50"/>
      <x:c r="B604" s="51" t="str">
        <x:v>8:00-12:00</x:v>
      </x:c>
      <x:c r="C604" s="25" t="n">
        <x:v>208.33333333333334</x:v>
      </x:c>
      <x:c r="D604" s="25" t="n">
        <x:v>281.28932879270144</x:v>
      </x:c>
      <x:c r="E604" s="51"/>
      <x:c r="F604" s="25"/>
    </x:row>
    <x:row r="605">
      <x:c r="A605" s="50"/>
      <x:c r="B605" s="51" t="str">
        <x:v>12:00-16:00</x:v>
      </x:c>
      <x:c r="C605" s="25" t="n">
        <x:v>4623.615604224166</x:v>
      </x:c>
      <x:c r="D605" s="25" t="n">
        <x:v>0</x:v>
      </x:c>
      <x:c r="E605" s="51"/>
      <x:c r="F605" s="25"/>
    </x:row>
    <x:row r="606">
      <x:c r="A606" s="50"/>
      <x:c r="B606" s="51" t="str">
        <x:v>16:00-20:00</x:v>
      </x:c>
      <x:c r="C606" s="25" t="n">
        <x:v>0</x:v>
      </x:c>
      <x:c r="D606" s="25" t="n">
        <x:v>0</x:v>
      </x:c>
      <x:c r="E606" s="51"/>
      <x:c r="F606" s="25"/>
    </x:row>
    <x:row r="607">
      <x:c r="A607" s="50"/>
      <x:c r="B607" s="51" t="str">
        <x:v>20:00-24:00</x:v>
      </x:c>
      <x:c r="C607" s="25" t="n">
        <x:v>0</x:v>
      </x:c>
      <x:c r="D607" s="25" t="n">
        <x:v>0</x:v>
      </x:c>
      <x:c r="E607" s="51"/>
      <x:c r="F607" s="25"/>
    </x:row>
    <x:row r="608">
      <x:c r="A608" s="50" t="n">
        <x:v>45790</x:v>
      </x:c>
      <x:c r="B608" s="51" t="str">
        <x:v>0:00-4:00</x:v>
      </x:c>
      <x:c r="C608" s="25" t="n">
        <x:v>0</x:v>
      </x:c>
      <x:c r="D608" s="25" t="n">
        <x:v>0</x:v>
      </x:c>
      <x:c r="E608" s="51" t="str">
        <x:v>0:00</x:v>
      </x:c>
      <x:c r="F608" s="25" t="n">
        <x:v>10800</x:v>
      </x:c>
    </x:row>
    <x:row r="609">
      <x:c r="A609" s="50"/>
      <x:c r="B609" s="51" t="str">
        <x:v>4:00-8:00</x:v>
      </x:c>
      <x:c r="C609" s="25" t="n">
        <x:v>0</x:v>
      </x:c>
      <x:c r="D609" s="25" t="n">
        <x:v>4742.429310212143</x:v>
      </x:c>
      <x:c r="E609" s="51" t="str">
        <x:v>24:00</x:v>
      </x:c>
      <x:c r="F609" s="25" t="n">
        <x:v>10800</x:v>
      </x:c>
    </x:row>
    <x:row r="610">
      <x:c r="A610" s="50"/>
      <x:c r="B610" s="51" t="str">
        <x:v>8:00-12:00</x:v>
      </x:c>
      <x:c r="C610" s="25" t="n">
        <x:v>0</x:v>
      </x:c>
      <x:c r="D610" s="25" t="n">
        <x:v>654.5028000000001</x:v>
      </x:c>
      <x:c r="E610" s="51"/>
      <x:c r="F610" s="25"/>
    </x:row>
    <x:row r="611">
      <x:c r="A611" s="50"/>
      <x:c r="B611" s="51" t="str">
        <x:v>12:00-16:00</x:v>
      </x:c>
      <x:c r="C611" s="25" t="n">
        <x:v>4511.63578806146</x:v>
      </x:c>
      <x:c r="D611" s="25" t="n">
        <x:v>0</x:v>
      </x:c>
      <x:c r="E611" s="51"/>
      <x:c r="F611" s="25"/>
    </x:row>
    <x:row r="612">
      <x:c r="A612" s="50"/>
      <x:c r="B612" s="51" t="str">
        <x:v>16:00-20:00</x:v>
      </x:c>
      <x:c r="C612" s="25" t="n">
        <x:v>1484.9554455075886</x:v>
      </x:c>
      <x:c r="D612" s="25" t="n">
        <x:v>0</x:v>
      </x:c>
      <x:c r="E612" s="51"/>
      <x:c r="F612" s="25"/>
    </x:row>
    <x:row r="613">
      <x:c r="A613" s="50"/>
      <x:c r="B613" s="51" t="str">
        <x:v>20:00-24:00</x:v>
      </x:c>
      <x:c r="C613" s="25" t="n">
        <x:v>0</x:v>
      </x:c>
      <x:c r="D613" s="25" t="n">
        <x:v>0</x:v>
      </x:c>
      <x:c r="E613" s="51"/>
      <x:c r="F613" s="25"/>
    </x:row>
    <x:row r="614">
      <x:c r="A614" s="50" t="n">
        <x:v>45791</x:v>
      </x:c>
      <x:c r="B614" s="51" t="str">
        <x:v>0:00-4:00</x:v>
      </x:c>
      <x:c r="C614" s="25" t="n">
        <x:v>0</x:v>
      </x:c>
      <x:c r="D614" s="25" t="n">
        <x:v>0</x:v>
      </x:c>
      <x:c r="E614" s="51" t="str">
        <x:v>0:00</x:v>
      </x:c>
      <x:c r="F614" s="25" t="n">
        <x:v>10800</x:v>
      </x:c>
    </x:row>
    <x:row r="615">
      <x:c r="A615" s="50"/>
      <x:c r="B615" s="51" t="str">
        <x:v>4:00-8:00</x:v>
      </x:c>
      <x:c r="C615" s="25" t="n">
        <x:v>0</x:v>
      </x:c>
      <x:c r="D615" s="25" t="n">
        <x:v>4413.265545031228</x:v>
      </x:c>
      <x:c r="E615" s="51" t="str">
        <x:v>24:00</x:v>
      </x:c>
      <x:c r="F615" s="25" t="n">
        <x:v>10800</x:v>
      </x:c>
    </x:row>
    <x:row r="616">
      <x:c r="A616" s="50"/>
      <x:c r="B616" s="51" t="str">
        <x:v>8:00-12:00</x:v>
      </x:c>
      <x:c r="C616" s="25" t="n">
        <x:v>0</x:v>
      </x:c>
      <x:c r="D616" s="25" t="n">
        <x:v>731.0953415945097</x:v>
      </x:c>
      <x:c r="E616" s="51"/>
      <x:c r="F616" s="25"/>
    </x:row>
    <x:row r="617">
      <x:c r="A617" s="50"/>
      <x:c r="B617" s="51" t="str">
        <x:v>12:00-16:00</x:v>
      </x:c>
      <x:c r="C617" s="25" t="n">
        <x:v>4580.2852114604775</x:v>
      </x:c>
      <x:c r="D617" s="25" t="n">
        <x:v>0</x:v>
      </x:c>
      <x:c r="E617" s="51"/>
      <x:c r="F617" s="25"/>
    </x:row>
    <x:row r="618">
      <x:c r="A618" s="50"/>
      <x:c r="B618" s="51" t="str">
        <x:v>16:00-20:00</x:v>
      </x:c>
      <x:c r="C618" s="25" t="n">
        <x:v>1135.6713292347836</x:v>
      </x:c>
      <x:c r="D618" s="25" t="n">
        <x:v>0</x:v>
      </x:c>
      <x:c r="E618" s="51"/>
      <x:c r="F618" s="25"/>
    </x:row>
    <x:row r="619">
      <x:c r="A619" s="50"/>
      <x:c r="B619" s="51" t="str">
        <x:v>20:00-24:00</x:v>
      </x:c>
      <x:c r="C619" s="25" t="n">
        <x:v>0</x:v>
      </x:c>
      <x:c r="D619" s="25" t="n">
        <x:v>0</x:v>
      </x:c>
      <x:c r="E619" s="51"/>
      <x:c r="F619" s="25"/>
    </x:row>
    <x:row r="620">
      <x:c r="A620" s="50" t="n">
        <x:v>45792</x:v>
      </x:c>
      <x:c r="B620" s="51" t="str">
        <x:v>0:00-4:00</x:v>
      </x:c>
      <x:c r="C620" s="25" t="n">
        <x:v>0</x:v>
      </x:c>
      <x:c r="D620" s="25" t="n">
        <x:v>0</x:v>
      </x:c>
      <x:c r="E620" s="51" t="str">
        <x:v>0:00</x:v>
      </x:c>
      <x:c r="F620" s="25" t="n">
        <x:v>10800</x:v>
      </x:c>
    </x:row>
    <x:row r="621">
      <x:c r="A621" s="50"/>
      <x:c r="B621" s="51" t="str">
        <x:v>4:00-8:00</x:v>
      </x:c>
      <x:c r="C621" s="25" t="n">
        <x:v>0</x:v>
      </x:c>
      <x:c r="D621" s="25" t="n">
        <x:v>4711.899396597175</x:v>
      </x:c>
      <x:c r="E621" s="51" t="str">
        <x:v>24:00</x:v>
      </x:c>
      <x:c r="F621" s="25" t="n">
        <x:v>10800</x:v>
      </x:c>
    </x:row>
    <x:row r="622">
      <x:c r="A622" s="50"/>
      <x:c r="B622" s="51" t="str">
        <x:v>8:00-12:00</x:v>
      </x:c>
      <x:c r="C622" s="25" t="n">
        <x:v>2663.4975000000004</x:v>
      </x:c>
      <x:c r="D622" s="25" t="n">
        <x:v>632.7257833333337</x:v>
      </x:c>
      <x:c r="E622" s="51"/>
      <x:c r="F622" s="25"/>
    </x:row>
    <x:row r="623">
      <x:c r="A623" s="50"/>
      <x:c r="B623" s="51" t="str">
        <x:v>12:00-16:00</x:v>
      </x:c>
      <x:c r="C623" s="25" t="n">
        <x:v>3274.974922145012</x:v>
      </x:c>
      <x:c r="D623" s="25" t="n">
        <x:v>0</x:v>
      </x:c>
      <x:c r="E623" s="51"/>
      <x:c r="F623" s="25"/>
    </x:row>
    <x:row r="624">
      <x:c r="A624" s="50"/>
      <x:c r="B624" s="51" t="str">
        <x:v>16:00-20:00</x:v>
      </x:c>
      <x:c r="C624" s="25" t="n">
        <x:v>0</x:v>
      </x:c>
      <x:c r="D624" s="25" t="n">
        <x:v>0</x:v>
      </x:c>
      <x:c r="E624" s="51"/>
      <x:c r="F624" s="25"/>
    </x:row>
    <x:row r="625">
      <x:c r="A625" s="50"/>
      <x:c r="B625" s="51" t="str">
        <x:v>20:00-24:00</x:v>
      </x:c>
      <x:c r="C625" s="25" t="n">
        <x:v>0</x:v>
      </x:c>
      <x:c r="D625" s="25" t="n">
        <x:v>0</x:v>
      </x:c>
      <x:c r="E625" s="51"/>
      <x:c r="F625" s="25"/>
    </x:row>
    <x:row r="626">
      <x:c r="A626" s="50" t="n">
        <x:v>45793</x:v>
      </x:c>
      <x:c r="B626" s="51" t="str">
        <x:v>0:00-4:00</x:v>
      </x:c>
      <x:c r="C626" s="25" t="n">
        <x:v>0</x:v>
      </x:c>
      <x:c r="D626" s="25" t="n">
        <x:v>0</x:v>
      </x:c>
      <x:c r="E626" s="51" t="str">
        <x:v>0:00</x:v>
      </x:c>
      <x:c r="F626" s="25" t="n">
        <x:v>10800</x:v>
      </x:c>
    </x:row>
    <x:row r="627">
      <x:c r="A627" s="50"/>
      <x:c r="B627" s="51" t="str">
        <x:v>4:00-8:00</x:v>
      </x:c>
      <x:c r="C627" s="25" t="n">
        <x:v>625</x:v>
      </x:c>
      <x:c r="D627" s="25" t="n">
        <x:v>2363.0476911593223</x:v>
      </x:c>
      <x:c r="E627" s="51" t="str">
        <x:v>24:00</x:v>
      </x:c>
      <x:c r="F627" s="25" t="n">
        <x:v>10800</x:v>
      </x:c>
    </x:row>
    <x:row r="628">
      <x:c r="A628" s="50"/>
      <x:c r="B628" s="51" t="str">
        <x:v>8:00-12:00</x:v>
      </x:c>
      <x:c r="C628" s="25" t="n">
        <x:v>2000.6085457325698</x:v>
      </x:c>
      <x:c r="D628" s="25" t="n">
        <x:v>0</x:v>
      </x:c>
      <x:c r="E628" s="51"/>
      <x:c r="F628" s="25"/>
    </x:row>
    <x:row r="629">
      <x:c r="A629" s="50"/>
      <x:c r="B629" s="51" t="str">
        <x:v>12:00-16:00</x:v>
      </x:c>
      <x:c r="C629" s="25" t="n">
        <x:v>0</x:v>
      </x:c>
      <x:c r="D629" s="25" t="n">
        <x:v>0</x:v>
      </x:c>
      <x:c r="E629" s="51"/>
      <x:c r="F629" s="25"/>
    </x:row>
    <x:row r="630">
      <x:c r="A630" s="50"/>
      <x:c r="B630" s="51" t="str">
        <x:v>16:00-20:00</x:v>
      </x:c>
      <x:c r="C630" s="25" t="n">
        <x:v>0</x:v>
      </x:c>
      <x:c r="D630" s="25" t="n">
        <x:v>0</x:v>
      </x:c>
      <x:c r="E630" s="51"/>
      <x:c r="F630" s="25"/>
    </x:row>
    <x:row r="631">
      <x:c r="A631" s="50"/>
      <x:c r="B631" s="51" t="str">
        <x:v>20:00-24:00</x:v>
      </x:c>
      <x:c r="C631" s="25" t="n">
        <x:v>0</x:v>
      </x:c>
      <x:c r="D631" s="25" t="n">
        <x:v>0</x:v>
      </x:c>
      <x:c r="E631" s="51"/>
      <x:c r="F631" s="25"/>
    </x:row>
    <x:row r="632">
      <x:c r="A632" s="50" t="n">
        <x:v>45794</x:v>
      </x:c>
      <x:c r="B632" s="51" t="str">
        <x:v>0:00-4:00</x:v>
      </x:c>
      <x:c r="C632" s="25" t="n">
        <x:v>0</x:v>
      </x:c>
      <x:c r="D632" s="25" t="n">
        <x:v>0</x:v>
      </x:c>
      <x:c r="E632" s="51" t="str">
        <x:v>0:00</x:v>
      </x:c>
      <x:c r="F632" s="25" t="n">
        <x:v>10800</x:v>
      </x:c>
    </x:row>
    <x:row r="633">
      <x:c r="A633" s="50"/>
      <x:c r="B633" s="51" t="str">
        <x:v>4:00-8:00</x:v>
      </x:c>
      <x:c r="C633" s="25" t="n">
        <x:v>208.33333333333334</x:v>
      </x:c>
      <x:c r="D633" s="25" t="n">
        <x:v>2061.9795797435095</x:v>
      </x:c>
      <x:c r="E633" s="51" t="str">
        <x:v>24:00</x:v>
      </x:c>
      <x:c r="F633" s="25" t="n">
        <x:v>10800</x:v>
      </x:c>
    </x:row>
    <x:row r="634">
      <x:c r="A634" s="50"/>
      <x:c r="B634" s="51" t="str">
        <x:v>8:00-12:00</x:v>
      </x:c>
      <x:c r="C634" s="25" t="n">
        <x:v>2082.7550886038916</x:v>
      </x:c>
      <x:c r="D634" s="25" t="n">
        <x:v>0</x:v>
      </x:c>
      <x:c r="E634" s="51"/>
      <x:c r="F634" s="25"/>
    </x:row>
    <x:row r="635">
      <x:c r="A635" s="50"/>
      <x:c r="B635" s="51" t="str">
        <x:v>12:00-16:00</x:v>
      </x:c>
      <x:c r="C635" s="25" t="n">
        <x:v>0</x:v>
      </x:c>
      <x:c r="D635" s="25" t="n">
        <x:v>0</x:v>
      </x:c>
      <x:c r="E635" s="51"/>
      <x:c r="F635" s="25"/>
    </x:row>
    <x:row r="636">
      <x:c r="A636" s="50"/>
      <x:c r="B636" s="51" t="str">
        <x:v>16:00-20:00</x:v>
      </x:c>
      <x:c r="C636" s="25" t="n">
        <x:v>0</x:v>
      </x:c>
      <x:c r="D636" s="25" t="n">
        <x:v>0</x:v>
      </x:c>
      <x:c r="E636" s="51"/>
      <x:c r="F636" s="25"/>
    </x:row>
    <x:row r="637">
      <x:c r="A637" s="50"/>
      <x:c r="B637" s="51" t="str">
        <x:v>20:00-24:00</x:v>
      </x:c>
      <x:c r="C637" s="25" t="n">
        <x:v>0</x:v>
      </x:c>
      <x:c r="D637" s="25" t="n">
        <x:v>0</x:v>
      </x:c>
      <x:c r="E637" s="51"/>
      <x:c r="F637" s="25"/>
    </x:row>
    <x:row r="638">
      <x:c r="A638" s="50" t="n">
        <x:v>45795</x:v>
      </x:c>
      <x:c r="B638" s="51" t="str">
        <x:v>0:00-4:00</x:v>
      </x:c>
      <x:c r="C638" s="25" t="n">
        <x:v>0</x:v>
      </x:c>
      <x:c r="D638" s="25" t="n">
        <x:v>0</x:v>
      </x:c>
      <x:c r="E638" s="51" t="str">
        <x:v>0:00</x:v>
      </x:c>
      <x:c r="F638" s="25" t="n">
        <x:v>10800</x:v>
      </x:c>
    </x:row>
    <x:row r="639">
      <x:c r="A639" s="50"/>
      <x:c r="B639" s="51" t="str">
        <x:v>4:00-8:00</x:v>
      </x:c>
      <x:c r="C639" s="25" t="n">
        <x:v>0</x:v>
      </x:c>
      <x:c r="D639" s="25" t="n">
        <x:v>5031.884057434166</x:v>
      </x:c>
      <x:c r="E639" s="51" t="str">
        <x:v>24:00</x:v>
      </x:c>
      <x:c r="F639" s="25" t="n">
        <x:v>10800</x:v>
      </x:c>
    </x:row>
    <x:row r="640">
      <x:c r="A640" s="50"/>
      <x:c r="B640" s="51" t="str">
        <x:v>8:00-12:00</x:v>
      </x:c>
      <x:c r="C640" s="25" t="n">
        <x:v>0</x:v>
      </x:c>
      <x:c r="D640" s="25" t="n">
        <x:v>690.4803666666667</x:v>
      </x:c>
      <x:c r="E640" s="51"/>
      <x:c r="F640" s="25"/>
    </x:row>
    <x:row r="641">
      <x:c r="A641" s="50"/>
      <x:c r="B641" s="51" t="str">
        <x:v>12:00-16:00</x:v>
      </x:c>
      <x:c r="C641" s="25" t="n">
        <x:v>4230.413883333333</x:v>
      </x:c>
      <x:c r="D641" s="25" t="n">
        <x:v>0</x:v>
      </x:c>
      <x:c r="E641" s="51"/>
      <x:c r="F641" s="25"/>
    </x:row>
    <x:row r="642">
      <x:c r="A642" s="50"/>
      <x:c r="B642" s="51" t="str">
        <x:v>16:00-20:00</x:v>
      </x:c>
      <x:c r="C642" s="25" t="n">
        <x:v>2127.76881011204</x:v>
      </x:c>
      <x:c r="D642" s="25" t="n">
        <x:v>0</x:v>
      </x:c>
      <x:c r="E642" s="51"/>
      <x:c r="F642" s="25"/>
    </x:row>
    <x:row r="643">
      <x:c r="A643" s="50"/>
      <x:c r="B643" s="51" t="str">
        <x:v>20:00-24:00</x:v>
      </x:c>
      <x:c r="C643" s="25" t="n">
        <x:v>0</x:v>
      </x:c>
      <x:c r="D643" s="25" t="n">
        <x:v>0</x:v>
      </x:c>
      <x:c r="E643" s="51"/>
      <x:c r="F643" s="25"/>
    </x:row>
    <x:row r="644">
      <x:c r="A644" s="50" t="n">
        <x:v>45796</x:v>
      </x:c>
      <x:c r="B644" s="51" t="str">
        <x:v>0:00-4:00</x:v>
      </x:c>
      <x:c r="C644" s="25" t="n">
        <x:v>0</x:v>
      </x:c>
      <x:c r="D644" s="25" t="n">
        <x:v>0</x:v>
      </x:c>
      <x:c r="E644" s="51" t="str">
        <x:v>0:00</x:v>
      </x:c>
      <x:c r="F644" s="25" t="n">
        <x:v>10800</x:v>
      </x:c>
    </x:row>
    <x:row r="645">
      <x:c r="A645" s="50"/>
      <x:c r="B645" s="51" t="str">
        <x:v>4:00-8:00</x:v>
      </x:c>
      <x:c r="C645" s="25" t="n">
        <x:v>0</x:v>
      </x:c>
      <x:c r="D645" s="25" t="n">
        <x:v>4525.930447007295</x:v>
      </x:c>
      <x:c r="E645" s="51" t="str">
        <x:v>24:00</x:v>
      </x:c>
      <x:c r="F645" s="25" t="n">
        <x:v>10800</x:v>
      </x:c>
    </x:row>
    <x:row r="646">
      <x:c r="A646" s="50"/>
      <x:c r="B646" s="51" t="str">
        <x:v>8:00-12:00</x:v>
      </x:c>
      <x:c r="C646" s="25" t="n">
        <x:v>208.33333333333334</x:v>
      </x:c>
      <x:c r="D646" s="25" t="n">
        <x:v>529.8631682551186</x:v>
      </x:c>
      <x:c r="E646" s="51"/>
      <x:c r="F646" s="25"/>
    </x:row>
    <x:row r="647">
      <x:c r="A647" s="50"/>
      <x:c r="B647" s="51" t="str">
        <x:v>12:00-16:00</x:v>
      </x:c>
      <x:c r="C647" s="25" t="n">
        <x:v>4877.824615173535</x:v>
      </x:c>
      <x:c r="D647" s="25" t="n">
        <x:v>0</x:v>
      </x:c>
      <x:c r="E647" s="51"/>
      <x:c r="F647" s="25"/>
    </x:row>
    <x:row r="648">
      <x:c r="A648" s="50"/>
      <x:c r="B648" s="51" t="str">
        <x:v>16:00-20:00</x:v>
      </x:c>
      <x:c r="C648" s="25" t="n">
        <x:v>531.3905128958182</x:v>
      </x:c>
      <x:c r="D648" s="25" t="n">
        <x:v>0</x:v>
      </x:c>
      <x:c r="E648" s="51"/>
      <x:c r="F648" s="25"/>
    </x:row>
    <x:row r="649">
      <x:c r="A649" s="50"/>
      <x:c r="B649" s="51" t="str">
        <x:v>20:00-24:00</x:v>
      </x:c>
      <x:c r="C649" s="25" t="n">
        <x:v>0</x:v>
      </x:c>
      <x:c r="D649" s="25" t="n">
        <x:v>0</x:v>
      </x:c>
      <x:c r="E649" s="51"/>
      <x:c r="F649" s="25"/>
    </x:row>
    <x:row r="650">
      <x:c r="A650" s="50" t="n">
        <x:v>45797</x:v>
      </x:c>
      <x:c r="B650" s="51" t="str">
        <x:v>0:00-4:00</x:v>
      </x:c>
      <x:c r="C650" s="25" t="n">
        <x:v>0</x:v>
      </x:c>
      <x:c r="D650" s="25" t="n">
        <x:v>0</x:v>
      </x:c>
      <x:c r="E650" s="51" t="str">
        <x:v>0:00</x:v>
      </x:c>
      <x:c r="F650" s="25" t="n">
        <x:v>10800</x:v>
      </x:c>
    </x:row>
    <x:row r="651">
      <x:c r="A651" s="50"/>
      <x:c r="B651" s="51" t="str">
        <x:v>4:00-8:00</x:v>
      </x:c>
      <x:c r="C651" s="25" t="n">
        <x:v>0</x:v>
      </x:c>
      <x:c r="D651" s="25" t="n">
        <x:v>4544.027710553666</x:v>
      </x:c>
      <x:c r="E651" s="51" t="str">
        <x:v>24:00</x:v>
      </x:c>
      <x:c r="F651" s="25" t="n">
        <x:v>10800</x:v>
      </x:c>
    </x:row>
    <x:row r="652">
      <x:c r="A652" s="50"/>
      <x:c r="B652" s="51" t="str">
        <x:v>8:00-12:00</x:v>
      </x:c>
      <x:c r="C652" s="25" t="n">
        <x:v>2915.7754</x:v>
      </x:c>
      <x:c r="D652" s="25" t="n">
        <x:v>446.9271140760225</x:v>
      </x:c>
      <x:c r="E652" s="51"/>
      <x:c r="F652" s="25"/>
    </x:row>
    <x:row r="653">
      <x:c r="A653" s="50"/>
      <x:c r="B653" s="51" t="str">
        <x:v>12:00-16:00</x:v>
      </x:c>
      <x:c r="C653" s="25" t="n">
        <x:v>2251.9266357193046</x:v>
      </x:c>
      <x:c r="D653" s="25" t="n">
        <x:v>0</x:v>
      </x:c>
      <x:c r="E653" s="51"/>
      <x:c r="F653" s="25"/>
    </x:row>
    <x:row r="654">
      <x:c r="A654" s="50"/>
      <x:c r="B654" s="51" t="str">
        <x:v>16:00-20:00</x:v>
      </x:c>
      <x:c r="C654" s="25" t="n">
        <x:v>377.8033249803551</x:v>
      </x:c>
      <x:c r="D654" s="25" t="n">
        <x:v>0</x:v>
      </x:c>
      <x:c r="E654" s="51"/>
      <x:c r="F654" s="25"/>
    </x:row>
    <x:row r="655">
      <x:c r="A655" s="50"/>
      <x:c r="B655" s="51" t="str">
        <x:v>20:00-24:00</x:v>
      </x:c>
      <x:c r="C655" s="25" t="n">
        <x:v>0</x:v>
      </x:c>
      <x:c r="D655" s="25" t="n">
        <x:v>0</x:v>
      </x:c>
      <x:c r="E655" s="51"/>
      <x:c r="F655" s="25"/>
    </x:row>
    <x:row r="656">
      <x:c r="A656" s="50" t="n">
        <x:v>45798</x:v>
      </x:c>
      <x:c r="B656" s="51" t="str">
        <x:v>0:00-4:00</x:v>
      </x:c>
      <x:c r="C656" s="25" t="n">
        <x:v>0</x:v>
      </x:c>
      <x:c r="D656" s="25" t="n">
        <x:v>0</x:v>
      </x:c>
      <x:c r="E656" s="51" t="str">
        <x:v>0:00</x:v>
      </x:c>
      <x:c r="F656" s="25" t="n">
        <x:v>10800</x:v>
      </x:c>
    </x:row>
    <x:row r="657">
      <x:c r="A657" s="50"/>
      <x:c r="B657" s="51" t="str">
        <x:v>4:00-8:00</x:v>
      </x:c>
      <x:c r="C657" s="25" t="n">
        <x:v>0</x:v>
      </x:c>
      <x:c r="D657" s="25" t="n">
        <x:v>3970.271639710867</x:v>
      </x:c>
      <x:c r="E657" s="51" t="str">
        <x:v>24:00</x:v>
      </x:c>
      <x:c r="F657" s="25" t="n">
        <x:v>10800</x:v>
      </x:c>
    </x:row>
    <x:row r="658">
      <x:c r="A658" s="50"/>
      <x:c r="B658" s="51" t="str">
        <x:v>8:00-12:00</x:v>
      </x:c>
      <x:c r="C658" s="25" t="n">
        <x:v>0</x:v>
      </x:c>
      <x:c r="D658" s="25" t="n">
        <x:v>426.4013166666667</x:v>
      </x:c>
      <x:c r="E658" s="51"/>
      <x:c r="F658" s="25"/>
    </x:row>
    <x:row r="659">
      <x:c r="A659" s="50"/>
      <x:c r="B659" s="51" t="str">
        <x:v>12:00-16:00</x:v>
      </x:c>
      <x:c r="C659" s="25" t="n">
        <x:v>4547.58994508924</x:v>
      </x:c>
      <x:c r="D659" s="25" t="n">
        <x:v>0</x:v>
      </x:c>
      <x:c r="E659" s="51"/>
      <x:c r="F659" s="25"/>
    </x:row>
    <x:row r="660">
      <x:c r="A660" s="50"/>
      <x:c r="B660" s="51" t="str">
        <x:v>16:00-20:00</x:v>
      </x:c>
      <x:c r="C660" s="25" t="n">
        <x:v>337.6022286635758</x:v>
      </x:c>
      <x:c r="D660" s="25" t="n">
        <x:v>0</x:v>
      </x:c>
      <x:c r="E660" s="51"/>
      <x:c r="F660" s="25"/>
    </x:row>
    <x:row r="661">
      <x:c r="A661" s="50"/>
      <x:c r="B661" s="51" t="str">
        <x:v>20:00-24:00</x:v>
      </x:c>
      <x:c r="C661" s="25" t="n">
        <x:v>0</x:v>
      </x:c>
      <x:c r="D661" s="25" t="n">
        <x:v>0</x:v>
      </x:c>
      <x:c r="E661" s="51"/>
      <x:c r="F661" s="25"/>
    </x:row>
    <x:row r="662">
      <x:c r="A662" s="50" t="n">
        <x:v>45799</x:v>
      </x:c>
      <x:c r="B662" s="51" t="str">
        <x:v>0:00-4:00</x:v>
      </x:c>
      <x:c r="C662" s="25" t="n">
        <x:v>0</x:v>
      </x:c>
      <x:c r="D662" s="25" t="n">
        <x:v>0</x:v>
      </x:c>
      <x:c r="E662" s="51" t="str">
        <x:v>0:00</x:v>
      </x:c>
      <x:c r="F662" s="25" t="n">
        <x:v>10800</x:v>
      </x:c>
    </x:row>
    <x:row r="663">
      <x:c r="A663" s="50"/>
      <x:c r="B663" s="51" t="str">
        <x:v>4:00-8:00</x:v>
      </x:c>
      <x:c r="C663" s="25" t="n">
        <x:v>0</x:v>
      </x:c>
      <x:c r="D663" s="25" t="n">
        <x:v>4448.949876546008</x:v>
      </x:c>
      <x:c r="E663" s="51" t="str">
        <x:v>24:00</x:v>
      </x:c>
      <x:c r="F663" s="25" t="n">
        <x:v>10800</x:v>
      </x:c>
    </x:row>
    <x:row r="664">
      <x:c r="A664" s="50"/>
      <x:c r="B664" s="51" t="str">
        <x:v>8:00-12:00</x:v>
      </x:c>
      <x:c r="C664" s="25" t="n">
        <x:v>2773.289082813471</x:v>
      </x:c>
      <x:c r="D664" s="25" t="n">
        <x:v>496.8296999999999</x:v>
      </x:c>
      <x:c r="E664" s="51"/>
      <x:c r="F664" s="25"/>
    </x:row>
    <x:row r="665">
      <x:c r="A665" s="50"/>
      <x:c r="B665" s="51" t="str">
        <x:v>12:00-16:00</x:v>
      </x:c>
      <x:c r="C665" s="25" t="n">
        <x:v>2722.021557793203</x:v>
      </x:c>
      <x:c r="D665" s="25" t="n">
        <x:v>0</x:v>
      </x:c>
      <x:c r="E665" s="51"/>
      <x:c r="F665" s="25"/>
    </x:row>
    <x:row r="666">
      <x:c r="A666" s="50"/>
      <x:c r="B666" s="51" t="str">
        <x:v>16:00-20:00</x:v>
      </x:c>
      <x:c r="C666" s="25" t="n">
        <x:v>0</x:v>
      </x:c>
      <x:c r="D666" s="25" t="n">
        <x:v>0</x:v>
      </x:c>
      <x:c r="E666" s="51"/>
      <x:c r="F666" s="25"/>
    </x:row>
    <x:row r="667">
      <x:c r="A667" s="50"/>
      <x:c r="B667" s="51" t="str">
        <x:v>20:00-24:00</x:v>
      </x:c>
      <x:c r="C667" s="25" t="n">
        <x:v>0</x:v>
      </x:c>
      <x:c r="D667" s="25" t="n">
        <x:v>0</x:v>
      </x:c>
      <x:c r="E667" s="51"/>
      <x:c r="F667" s="25"/>
    </x:row>
    <x:row r="668">
      <x:c r="A668" s="50" t="n">
        <x:v>45800</x:v>
      </x:c>
      <x:c r="B668" s="51" t="str">
        <x:v>0:00-4:00</x:v>
      </x:c>
      <x:c r="C668" s="25" t="n">
        <x:v>0</x:v>
      </x:c>
      <x:c r="D668" s="25" t="n">
        <x:v>0</x:v>
      </x:c>
      <x:c r="E668" s="51" t="str">
        <x:v>0:00</x:v>
      </x:c>
      <x:c r="F668" s="25" t="n">
        <x:v>10800</x:v>
      </x:c>
    </x:row>
    <x:row r="669">
      <x:c r="A669" s="50"/>
      <x:c r="B669" s="51" t="str">
        <x:v>4:00-8:00</x:v>
      </x:c>
      <x:c r="C669" s="25" t="n">
        <x:v>0</x:v>
      </x:c>
      <x:c r="D669" s="25" t="n">
        <x:v>2171.955630637006</x:v>
      </x:c>
      <x:c r="E669" s="51" t="str">
        <x:v>24:00</x:v>
      </x:c>
      <x:c r="F669" s="25" t="n">
        <x:v>10800</x:v>
      </x:c>
    </x:row>
    <x:row r="670">
      <x:c r="A670" s="50"/>
      <x:c r="B670" s="51" t="str">
        <x:v>8:00-12:00</x:v>
      </x:c>
      <x:c r="C670" s="25" t="n">
        <x:v>2413.284034041112</x:v>
      </x:c>
      <x:c r="D670" s="25" t="n">
        <x:v>0</x:v>
      </x:c>
      <x:c r="E670" s="51"/>
      <x:c r="F670" s="25"/>
    </x:row>
    <x:row r="671">
      <x:c r="A671" s="50"/>
      <x:c r="B671" s="51" t="str">
        <x:v>12:00-16:00</x:v>
      </x:c>
      <x:c r="C671" s="25" t="n">
        <x:v>0</x:v>
      </x:c>
      <x:c r="D671" s="25" t="n">
        <x:v>0</x:v>
      </x:c>
      <x:c r="E671" s="51"/>
      <x:c r="F671" s="25"/>
    </x:row>
    <x:row r="672">
      <x:c r="A672" s="50"/>
      <x:c r="B672" s="51" t="str">
        <x:v>16:00-20:00</x:v>
      </x:c>
      <x:c r="C672" s="25" t="n">
        <x:v>0</x:v>
      </x:c>
      <x:c r="D672" s="25" t="n">
        <x:v>0</x:v>
      </x:c>
      <x:c r="E672" s="51"/>
      <x:c r="F672" s="25"/>
    </x:row>
    <x:row r="673">
      <x:c r="A673" s="50"/>
      <x:c r="B673" s="51" t="str">
        <x:v>20:00-24:00</x:v>
      </x:c>
      <x:c r="C673" s="25" t="n">
        <x:v>0</x:v>
      </x:c>
      <x:c r="D673" s="25" t="n">
        <x:v>0</x:v>
      </x:c>
      <x:c r="E673" s="51"/>
      <x:c r="F673" s="25"/>
    </x:row>
    <x:row r="674">
      <x:c r="A674" s="50" t="n">
        <x:v>45801</x:v>
      </x:c>
      <x:c r="B674" s="51" t="str">
        <x:v>0:00-4:00</x:v>
      </x:c>
      <x:c r="C674" s="25" t="n">
        <x:v>0</x:v>
      </x:c>
      <x:c r="D674" s="25" t="n">
        <x:v>416.6666666666667</x:v>
      </x:c>
      <x:c r="E674" s="51" t="str">
        <x:v>0:00</x:v>
      </x:c>
      <x:c r="F674" s="25" t="n">
        <x:v>10800</x:v>
      </x:c>
    </x:row>
    <x:row r="675">
      <x:c r="A675" s="50"/>
      <x:c r="B675" s="51" t="str">
        <x:v>4:00-8:00</x:v>
      </x:c>
      <x:c r="C675" s="25" t="n">
        <x:v>0</x:v>
      </x:c>
      <x:c r="D675" s="25" t="n">
        <x:v>4827.967787719176</x:v>
      </x:c>
      <x:c r="E675" s="51" t="str">
        <x:v>24:00</x:v>
      </x:c>
      <x:c r="F675" s="25" t="n">
        <x:v>10646.925558671443</x:v>
      </x:c>
    </x:row>
    <x:row r="676">
      <x:c r="A676" s="50"/>
      <x:c r="B676" s="51" t="str">
        <x:v>8:00-12:00</x:v>
      </x:c>
      <x:c r="C676" s="25" t="n">
        <x:v>4166.666666666667</x:v>
      </x:c>
      <x:c r="D676" s="25" t="n">
        <x:v>0</x:v>
      </x:c>
      <x:c r="E676" s="51"/>
      <x:c r="F676" s="25"/>
    </x:row>
    <x:row r="677">
      <x:c r="A677" s="50"/>
      <x:c r="B677" s="51" t="str">
        <x:v>12:00-16:00</x:v>
      </x:c>
      <x:c r="C677" s="25" t="n">
        <x:v>1660.7049493176037</x:v>
      </x:c>
      <x:c r="D677" s="25" t="n">
        <x:v>0</x:v>
      </x:c>
      <x:c r="E677" s="51"/>
      <x:c r="F677" s="25"/>
    </x:row>
    <x:row r="678">
      <x:c r="A678" s="50"/>
      <x:c r="B678" s="51" t="str">
        <x:v>16:00-20:00</x:v>
      </x:c>
      <x:c r="C678" s="25" t="n">
        <x:v>0</x:v>
      </x:c>
      <x:c r="D678" s="25" t="n">
        <x:v>0</x:v>
      </x:c>
      <x:c r="E678" s="51"/>
      <x:c r="F678" s="25"/>
    </x:row>
    <x:row r="679">
      <x:c r="A679" s="50"/>
      <x:c r="B679" s="51" t="str">
        <x:v>20:00-24:00</x:v>
      </x:c>
      <x:c r="C679" s="25" t="n">
        <x:v>0</x:v>
      </x:c>
      <x:c r="D679" s="25" t="n">
        <x:v>145.21916584681594</x:v>
      </x:c>
      <x:c r="E679" s="51"/>
      <x:c r="F679" s="25"/>
    </x:row>
    <x:row r="680">
      <x:c r="A680" s="50" t="n">
        <x:v>45802</x:v>
      </x:c>
      <x:c r="B680" s="51" t="str">
        <x:v>0:00-4:00</x:v>
      </x:c>
      <x:c r="C680" s="25" t="n">
        <x:v>142.0028019269106</x:v>
      </x:c>
      <x:c r="D680" s="25" t="n">
        <x:v>0</x:v>
      </x:c>
      <x:c r="E680" s="51" t="str">
        <x:v>0:00</x:v>
      </x:c>
      <x:c r="F680" s="25" t="n">
        <x:v>10646.925558671443</x:v>
      </x:c>
    </x:row>
    <x:row r="681">
      <x:c r="A681" s="50"/>
      <x:c r="B681" s="51" t="str">
        <x:v>4:00-8:00</x:v>
      </x:c>
      <x:c r="C681" s="25" t="n">
        <x:v>0</x:v>
      </x:c>
      <x:c r="D681" s="25" t="n">
        <x:v>5083.110021986418</x:v>
      </x:c>
      <x:c r="E681" s="51" t="str">
        <x:v>24:00</x:v>
      </x:c>
      <x:c r="F681" s="25" t="n">
        <x:v>10501.74971838828</x:v>
      </x:c>
    </x:row>
    <x:row r="682">
      <x:c r="A682" s="50"/>
      <x:c r="B682" s="51" t="str">
        <x:v>8:00-12:00</x:v>
      </x:c>
      <x:c r="C682" s="25" t="n">
        <x:v>0</x:v>
      </x:c>
      <x:c r="D682" s="25" t="n">
        <x:v>681.6482333333333</x:v>
      </x:c>
      <x:c r="E682" s="51"/>
      <x:c r="F682" s="25"/>
    </x:row>
    <x:row r="683">
      <x:c r="A683" s="50"/>
      <x:c r="B683" s="51" t="str">
        <x:v>12:00-16:00</x:v>
      </x:c>
      <x:c r="C683" s="25" t="n">
        <x:v>3790.621132226095</x:v>
      </x:c>
      <x:c r="D683" s="25" t="n">
        <x:v>0</x:v>
      </x:c>
      <x:c r="E683" s="51"/>
      <x:c r="F683" s="25"/>
    </x:row>
    <x:row r="684">
      <x:c r="A684" s="50"/>
      <x:c r="B684" s="51" t="str">
        <x:v>16:00-20:00</x:v>
      </x:c>
      <x:c r="C684" s="25" t="n">
        <x:v>2634.017644920966</x:v>
      </x:c>
      <x:c r="D684" s="25" t="n">
        <x:v>0</x:v>
      </x:c>
      <x:c r="E684" s="51"/>
      <x:c r="F684" s="25"/>
    </x:row>
    <x:row r="685">
      <x:c r="A685" s="50"/>
      <x:c r="B685" s="51" t="str">
        <x:v>20:00-24:00</x:v>
      </x:c>
      <x:c r="C685" s="25" t="n">
        <x:v>0</x:v>
      </x:c>
      <x:c r="D685" s="25" t="n">
        <x:v>282.94506080389897</x:v>
      </x:c>
      <x:c r="E685" s="51"/>
      <x:c r="F685" s="25"/>
    </x:row>
    <x:row r="686">
      <x:c r="A686" s="50" t="n">
        <x:v>45803</x:v>
      </x:c>
      <x:c r="B686" s="51" t="str">
        <x:v>0:00-4:00</x:v>
      </x:c>
      <x:c r="C686" s="25" t="n">
        <x:v>314.38340089322224</x:v>
      </x:c>
      <x:c r="D686" s="25" t="n">
        <x:v>0</x:v>
      </x:c>
      <x:c r="E686" s="51" t="str">
        <x:v>0:00</x:v>
      </x:c>
      <x:c r="F686" s="25" t="n">
        <x:v>10501.74971838828</x:v>
      </x:c>
    </x:row>
    <x:row r="687">
      <x:c r="A687" s="50"/>
      <x:c r="B687" s="51" t="str">
        <x:v>4:00-8:00</x:v>
      </x:c>
      <x:c r="C687" s="25" t="n">
        <x:v>0</x:v>
      </x:c>
      <x:c r="D687" s="25" t="n">
        <x:v>5858.143279555489</x:v>
      </x:c>
      <x:c r="E687" s="51" t="str">
        <x:v>24:00</x:v>
      </x:c>
      <x:c r="F687" s="25" t="n">
        <x:v>10325.389152688162</x:v>
      </x:c>
    </x:row>
    <x:row r="688">
      <x:c r="A688" s="50"/>
      <x:c r="B688" s="51" t="str">
        <x:v>8:00-12:00</x:v>
      </x:c>
      <x:c r="C688" s="25" t="n">
        <x:v>0</x:v>
      </x:c>
      <x:c r="D688" s="25" t="n">
        <x:v>1239.7962333333335</x:v>
      </x:c>
      <x:c r="E688" s="51"/>
      <x:c r="F688" s="25"/>
    </x:row>
    <x:row r="689">
      <x:c r="A689" s="50"/>
      <x:c r="B689" s="51" t="str">
        <x:v>12:00-16:00</x:v>
      </x:c>
      <x:c r="C689" s="25" t="n">
        <x:v>3062.01151231686</x:v>
      </x:c>
      <x:c r="D689" s="25" t="n">
        <x:v>0</x:v>
      </x:c>
      <x:c r="E689" s="51"/>
      <x:c r="F689" s="25"/>
    </x:row>
    <x:row r="690">
      <x:c r="A690" s="50"/>
      <x:c r="B690" s="51" t="str">
        <x:v>16:00-20:00</x:v>
      </x:c>
      <x:c r="C690" s="25" t="n">
        <x:v>4446.62285644009</x:v>
      </x:c>
      <x:c r="D690" s="25" t="n">
        <x:v>0</x:v>
      </x:c>
      <x:c r="E690" s="51"/>
      <x:c r="F690" s="25"/>
    </x:row>
    <x:row r="691">
      <x:c r="A691" s="50"/>
      <x:c r="B691" s="51" t="str">
        <x:v>20:00-24:00</x:v>
      </x:c>
      <x:c r="C691" s="25" t="n">
        <x:v>377.9650900084109</x:v>
      </x:c>
      <x:c r="D691" s="25" t="n">
        <x:v>450.25538391834334</x:v>
      </x:c>
      <x:c r="E691" s="51"/>
      <x:c r="F691" s="25"/>
    </x:row>
    <x:row r="692">
      <x:c r="A692" s="50" t="n">
        <x:v>45804</x:v>
      </x:c>
      <x:c r="B692" s="51" t="str">
        <x:v>0:00-4:00</x:v>
      </x:c>
      <x:c r="C692" s="25" t="n">
        <x:v>440.7612806973948</x:v>
      </x:c>
      <x:c r="D692" s="25" t="n">
        <x:v>0</x:v>
      </x:c>
      <x:c r="E692" s="51" t="str">
        <x:v>0:00</x:v>
      </x:c>
      <x:c r="F692" s="25" t="n">
        <x:v>10325.389152688162</x:v>
      </x:c>
    </x:row>
    <x:row r="693">
      <x:c r="A693" s="50"/>
      <x:c r="B693" s="51" t="str">
        <x:v>4:00-8:00</x:v>
      </x:c>
      <x:c r="C693" s="25" t="n">
        <x:v>0</x:v>
      </x:c>
      <x:c r="D693" s="25" t="n">
        <x:v>4169.6170034054685</x:v>
      </x:c>
      <x:c r="E693" s="51" t="str">
        <x:v>24:00</x:v>
      </x:c>
      <x:c r="F693" s="25" t="n">
        <x:v>10395.104666001165</x:v>
      </x:c>
    </x:row>
    <x:row r="694">
      <x:c r="A694" s="50"/>
      <x:c r="B694" s="51" t="str">
        <x:v>8:00-12:00</x:v>
      </x:c>
      <x:c r="C694" s="25" t="n">
        <x:v>0</x:v>
      </x:c>
      <x:c r="D694" s="25" t="n">
        <x:v>927.3097255082814</x:v>
      </x:c>
      <x:c r="E694" s="51"/>
      <x:c r="F694" s="25"/>
    </x:row>
    <x:row r="695">
      <x:c r="A695" s="50"/>
      <x:c r="B695" s="51" t="str">
        <x:v>12:00-16:00</x:v>
      </x:c>
      <x:c r="C695" s="25" t="n">
        <x:v>3867.907929074221</x:v>
      </x:c>
      <x:c r="D695" s="25" t="n">
        <x:v>0</x:v>
      </x:c>
      <x:c r="E695" s="51"/>
      <x:c r="F695" s="25"/>
    </x:row>
    <x:row r="696">
      <x:c r="A696" s="50"/>
      <x:c r="B696" s="51" t="str">
        <x:v>16:00-20:00</x:v>
      </x:c>
      <x:c r="C696" s="25" t="n">
        <x:v>1854.8664711529327</x:v>
      </x:c>
      <x:c r="D696" s="25" t="n">
        <x:v>0</x:v>
      </x:c>
      <x:c r="E696" s="51"/>
      <x:c r="F696" s="25"/>
    </x:row>
    <x:row r="697">
      <x:c r="A697" s="50"/>
      <x:c r="B697" s="51" t="str">
        <x:v>20:00-24:00</x:v>
      </x:c>
      <x:c r="C697" s="25" t="n">
        <x:v>0</x:v>
      </x:c>
      <x:c r="D697" s="25" t="n">
        <x:v>384.117440823279</x:v>
      </x:c>
      <x:c r="E697" s="51"/>
      <x:c r="F697" s="25"/>
    </x:row>
    <x:row r="698">
      <x:c r="A698" s="50" t="n">
        <x:v>45805</x:v>
      </x:c>
      <x:c r="B698" s="51" t="str">
        <x:v>0:00-4:00</x:v>
      </x:c>
      <x:c r="C698" s="25" t="n">
        <x:v>365.35159414204134</x:v>
      </x:c>
      <x:c r="D698" s="25" t="n">
        <x:v>0</x:v>
      </x:c>
      <x:c r="E698" s="51" t="str">
        <x:v>0:00</x:v>
      </x:c>
      <x:c r="F698" s="25" t="n">
        <x:v>10395.104666001165</x:v>
      </x:c>
    </x:row>
    <x:row r="699">
      <x:c r="A699" s="50"/>
      <x:c r="B699" s="51" t="str">
        <x:v>4:00-8:00</x:v>
      </x:c>
      <x:c r="C699" s="25" t="n">
        <x:v>0</x:v>
      </x:c>
      <x:c r="D699" s="25" t="n">
        <x:v>5437.336974200374</x:v>
      </x:c>
      <x:c r="E699" s="51" t="str">
        <x:v>24:00</x:v>
      </x:c>
      <x:c r="F699" s="25" t="n">
        <x:v>10240.85844311024</x:v>
      </x:c>
    </x:row>
    <x:row r="700">
      <x:c r="A700" s="50"/>
      <x:c r="B700" s="51" t="str">
        <x:v>8:00-12:00</x:v>
      </x:c>
      <x:c r="C700" s="25" t="n">
        <x:v>0</x:v>
      </x:c>
      <x:c r="D700" s="25" t="n">
        <x:v>1047.0435499999999</x:v>
      </x:c>
      <x:c r="E700" s="51"/>
      <x:c r="F700" s="25"/>
    </x:row>
    <x:row r="701">
      <x:c r="A701" s="50"/>
      <x:c r="B701" s="51" t="str">
        <x:v>12:00-16:00</x:v>
      </x:c>
      <x:c r="C701" s="25" t="n">
        <x:v>3750</x:v>
      </x:c>
      <x:c r="D701" s="25" t="n">
        <x:v>0</x:v>
      </x:c>
      <x:c r="E701" s="51"/>
      <x:c r="F701" s="25"/>
    </x:row>
    <x:row r="702">
      <x:c r="A702" s="50"/>
      <x:c r="B702" s="51" t="str">
        <x:v>16:00-20:00</x:v>
      </x:c>
      <x:c r="C702" s="25" t="n">
        <x:v>3516.312811439807</x:v>
      </x:c>
      <x:c r="D702" s="25" t="n">
        <x:v>0</x:v>
      </x:c>
      <x:c r="E702" s="51"/>
      <x:c r="F702" s="25"/>
    </x:row>
    <x:row r="703">
      <x:c r="A703" s="50"/>
      <x:c r="B703" s="51" t="str">
        <x:v>20:00-24:00</x:v>
      </x:c>
      <x:c r="C703" s="25" t="n">
        <x:v>0</x:v>
      </x:c>
      <x:c r="D703" s="25" t="n">
        <x:v>530.4482562672771</x:v>
      </x:c>
      <x:c r="E703" s="51"/>
      <x:c r="F703" s="25"/>
    </x:row>
    <x:row r="704">
      <x:c r="A704" s="50" t="n">
        <x:v>45806</x:v>
      </x:c>
      <x:c r="B704" s="51" t="str">
        <x:v>0:00-4:00</x:v>
      </x:c>
      <x:c r="C704" s="25" t="n">
        <x:v>414.07924685695025</x:v>
      </x:c>
      <x:c r="D704" s="25" t="n">
        <x:v>0</x:v>
      </x:c>
      <x:c r="E704" s="51" t="str">
        <x:v>0:00</x:v>
      </x:c>
      <x:c r="F704" s="25" t="n">
        <x:v>10240.85844311024</x:v>
      </x:c>
    </x:row>
    <x:row r="705">
      <x:c r="A705" s="50"/>
      <x:c r="B705" s="51" t="str">
        <x:v>4:00-8:00</x:v>
      </x:c>
      <x:c r="C705" s="25" t="n">
        <x:v>0</x:v>
      </x:c>
      <x:c r="D705" s="25" t="n">
        <x:v>5324.720759523889</x:v>
      </x:c>
      <x:c r="E705" s="51" t="str">
        <x:v>24:00</x:v>
      </x:c>
      <x:c r="F705" s="25" t="n">
        <x:v>10447.94902760563</x:v>
      </x:c>
    </x:row>
    <x:row r="706">
      <x:c r="A706" s="50"/>
      <x:c r="B706" s="51" t="str">
        <x:v>8:00-12:00</x:v>
      </x:c>
      <x:c r="C706" s="25" t="n">
        <x:v>1108.5167500000002</x:v>
      </x:c>
      <x:c r="D706" s="25" t="n">
        <x:v>1427.191983333333</x:v>
      </x:c>
      <x:c r="E706" s="51"/>
      <x:c r="F706" s="25"/>
    </x:row>
    <x:row r="707">
      <x:c r="A707" s="50"/>
      <x:c r="B707" s="51" t="str">
        <x:v>12:00-16:00</x:v>
      </x:c>
      <x:c r="C707" s="25" t="n">
        <x:v>4184.146932611515</x:v>
      </x:c>
      <x:c r="D707" s="25" t="n">
        <x:v>0</x:v>
      </x:c>
      <x:c r="E707" s="51"/>
      <x:c r="F707" s="25"/>
    </x:row>
    <x:row r="708">
      <x:c r="A708" s="50"/>
      <x:c r="B708" s="51" t="str">
        <x:v>16:00-20:00</x:v>
      </x:c>
      <x:c r="C708" s="25" t="n">
        <x:v>2384.7692917809845</x:v>
      </x:c>
      <x:c r="D708" s="25" t="n">
        <x:v>0</x:v>
      </x:c>
      <x:c r="E708" s="51"/>
      <x:c r="F708" s="25"/>
    </x:row>
    <x:row r="709">
      <x:c r="A709" s="50"/>
      <x:c r="B709" s="51" t="str">
        <x:v>20:00-24:00</x:v>
      </x:c>
      <x:c r="C709" s="25" t="n">
        <x:v>0</x:v>
      </x:c>
      <x:c r="D709" s="25" t="n">
        <x:v>333.9848775729818</x:v>
      </x:c>
      <x:c r="E709" s="51"/>
      <x:c r="F709" s="25"/>
    </x:row>
    <x:row r="710">
      <x:c r="A710" s="50" t="n">
        <x:v>45807</x:v>
      </x:c>
      <x:c r="B710" s="51" t="str">
        <x:v>0:00-4:00</x:v>
      </x:c>
      <x:c r="C710" s="25" t="n">
        <x:v>369.3063724169832</x:v>
      </x:c>
      <x:c r="D710" s="25" t="n">
        <x:v>0</x:v>
      </x:c>
      <x:c r="E710" s="51" t="str">
        <x:v>0:00</x:v>
      </x:c>
      <x:c r="F710" s="25" t="n">
        <x:v>10447.94902760563</x:v>
      </x:c>
    </x:row>
    <x:row r="711">
      <x:c r="A711" s="50"/>
      <x:c r="B711" s="51" t="str">
        <x:v>4:00-8:00</x:v>
      </x:c>
      <x:c r="C711" s="25" t="n">
        <x:v>0</x:v>
      </x:c>
      <x:c r="D711" s="25" t="n">
        <x:v>4992.200089516233</x:v>
      </x:c>
      <x:c r="E711" s="51" t="str">
        <x:v>24:00</x:v>
      </x:c>
      <x:c r="F711" s="25" t="n">
        <x:v>10421.531723294476</x:v>
      </x:c>
    </x:row>
    <x:row r="712">
      <x:c r="A712" s="50"/>
      <x:c r="B712" s="51" t="str">
        <x:v>8:00-12:00</x:v>
      </x:c>
      <x:c r="C712" s="25" t="n">
        <x:v>4375</x:v>
      </x:c>
      <x:c r="D712" s="25" t="n">
        <x:v>0</x:v>
      </x:c>
      <x:c r="E712" s="51"/>
      <x:c r="F712" s="25"/>
    </x:row>
    <x:row r="713">
      <x:c r="A713" s="50"/>
      <x:c r="B713" s="51" t="str">
        <x:v>12:00-16:00</x:v>
      </x:c>
      <x:c r="C713" s="25" t="n">
        <x:v>1173.676924348806</x:v>
      </x:c>
      <x:c r="D713" s="25" t="n">
        <x:v>0</x:v>
      </x:c>
      <x:c r="E713" s="51"/>
      <x:c r="F713" s="25"/>
    </x:row>
    <x:row r="714">
      <x:c r="A714" s="50"/>
      <x:c r="B714" s="51" t="str">
        <x:v>16:00-20:00</x:v>
      </x:c>
      <x:c r="C714" s="25" t="n">
        <x:v>0</x:v>
      </x:c>
      <x:c r="D714" s="25" t="n">
        <x:v>0</x:v>
      </x:c>
      <x:c r="E714" s="51"/>
      <x:c r="F714" s="25"/>
    </x:row>
    <x:row r="715">
      <x:c r="A715" s="50"/>
      <x:c r="B715" s="51" t="str">
        <x:v>20:00-24:00</x:v>
      </x:c>
      <x:c r="C715" s="25" t="n">
        <x:v>0</x:v>
      </x:c>
      <x:c r="D715" s="25" t="n">
        <x:v>359.046532952492</x:v>
      </x:c>
      <x:c r="E715" s="51"/>
      <x:c r="F715" s="25"/>
    </x:row>
    <x:row r="716">
      <x:c r="A716" s="50" t="n">
        <x:v>45808</x:v>
      </x:c>
      <x:c r="B716" s="51" t="str">
        <x:v>0:00-4:00</x:v>
      </x:c>
      <x:c r="C716" s="25" t="n">
        <x:v>379.84549689188725</x:v>
      </x:c>
      <x:c r="D716" s="25" t="n">
        <x:v>0</x:v>
      </x:c>
      <x:c r="E716" s="51" t="str">
        <x:v>0:00</x:v>
      </x:c>
      <x:c r="F716" s="25" t="n">
        <x:v>10421.531723294476</x:v>
      </x:c>
    </x:row>
    <x:row r="717">
      <x:c r="A717" s="50"/>
      <x:c r="B717" s="51" t="str">
        <x:v>4:00-8:00</x:v>
      </x:c>
      <x:c r="C717" s="25" t="n">
        <x:v>0</x:v>
      </x:c>
      <x:c r="D717" s="25" t="n">
        <x:v>5261.325061333397</x:v>
      </x:c>
      <x:c r="E717" s="51" t="str">
        <x:v>24:00</x:v>
      </x:c>
      <x:c r="F717" s="25" t="n">
        <x:v>10071.840668307865</x:v>
      </x:c>
    </x:row>
    <x:row r="718">
      <x:c r="A718" s="50"/>
      <x:c r="B718" s="51" t="str">
        <x:v>8:00-12:00</x:v>
      </x:c>
      <x:c r="C718" s="25" t="n">
        <x:v>4166.666666666667</x:v>
      </x:c>
      <x:c r="D718" s="25" t="n">
        <x:v>0</x:v>
      </x:c>
      <x:c r="E718" s="51"/>
      <x:c r="F718" s="25"/>
    </x:row>
    <x:row r="719">
      <x:c r="A719" s="50"/>
      <x:c r="B719" s="51" t="str">
        <x:v>12:00-16:00</x:v>
      </x:c>
      <x:c r="C719" s="25" t="n">
        <x:v>1698.345163425765</x:v>
      </x:c>
      <x:c r="D719" s="25" t="n">
        <x:v>0</x:v>
      </x:c>
      <x:c r="E719" s="51"/>
      <x:c r="F719" s="25"/>
    </x:row>
    <x:row r="720">
      <x:c r="A720" s="50"/>
      <x:c r="B720" s="51" t="str">
        <x:v>16:00-20:00</x:v>
      </x:c>
      <x:c r="C720" s="25" t="n">
        <x:v>0</x:v>
      </x:c>
      <x:c r="D720" s="25" t="n">
        <x:v>0</x:v>
      </x:c>
      <x:c r="E720" s="51"/>
      <x:c r="F720" s="25"/>
    </x:row>
    <x:row r="721">
      <x:c r="A721" s="50"/>
      <x:c r="B721" s="51" t="str">
        <x:v>20:00-24:00</x:v>
      </x:c>
      <x:c r="C721" s="25" t="n">
        <x:v>0</x:v>
      </x:c>
      <x:c r="D721" s="25" t="n">
        <x:v>690.7925962959534</x:v>
      </x:c>
      <x:c r="E721" s="51"/>
      <x:c r="F721" s="25"/>
    </x:row>
    <x:row r="722">
      <x:c r="A722" s="50" t="n">
        <x:v>45809</x:v>
      </x:c>
      <x:c r="B722" s="51" t="str">
        <x:v>0:00-4:00</x:v>
      </x:c>
      <x:c r="C722" s="25" t="n">
        <x:v>531.5454772726273</x:v>
      </x:c>
      <x:c r="D722" s="25" t="n">
        <x:v>0</x:v>
      </x:c>
      <x:c r="E722" s="51" t="str">
        <x:v>0:00</x:v>
      </x:c>
      <x:c r="F722" s="25" t="n">
        <x:v>10071.840668307865</x:v>
      </x:c>
    </x:row>
    <x:row r="723">
      <x:c r="A723" s="50"/>
      <x:c r="B723" s="51" t="str">
        <x:v>4:00-8:00</x:v>
      </x:c>
      <x:c r="C723" s="25" t="n">
        <x:v>0</x:v>
      </x:c>
      <x:c r="D723" s="25" t="n">
        <x:v>4825.074820994027</x:v>
      </x:c>
      <x:c r="E723" s="51" t="str">
        <x:v>24:00</x:v>
      </x:c>
      <x:c r="F723" s="25" t="n">
        <x:v>6057.576819332413</x:v>
      </x:c>
    </x:row>
    <x:row r="724">
      <x:c r="A724" s="50"/>
      <x:c r="B724" s="51" t="str">
        <x:v>8:00-12:00</x:v>
      </x:c>
      <x:c r="C724" s="25" t="n">
        <x:v>0</x:v>
      </x:c>
      <x:c r="D724" s="25" t="n">
        <x:v>1897.7249666666667</x:v>
      </x:c>
      <x:c r="E724" s="51"/>
      <x:c r="F724" s="25"/>
    </x:row>
    <x:row r="725">
      <x:c r="A725" s="50"/>
      <x:c r="B725" s="51" t="str">
        <x:v>12:00-16:00</x:v>
      </x:c>
      <x:c r="C725" s="25" t="n">
        <x:v>758.330589968257</x:v>
      </x:c>
      <x:c r="D725" s="25" t="n">
        <x:v>0</x:v>
      </x:c>
      <x:c r="E725" s="51"/>
      <x:c r="F725" s="25"/>
    </x:row>
    <x:row r="726">
      <x:c r="A726" s="50"/>
      <x:c r="B726" s="51" t="str">
        <x:v>16:00-20:00</x:v>
      </x:c>
      <x:c r="C726" s="25" t="n">
        <x:v>1928.62174255756</x:v>
      </x:c>
      <x:c r="D726" s="25" t="n">
        <x:v>0</x:v>
      </x:c>
      <x:c r="E726" s="51"/>
      <x:c r="F726" s="25"/>
    </x:row>
    <x:row r="727">
      <x:c r="A727" s="50"/>
      <x:c r="B727" s="51" t="str">
        <x:v>20:00-24:00</x:v>
      </x:c>
      <x:c r="C727" s="25" t="n">
        <x:v>482.8370644642007</x:v>
      </x:c>
      <x:c r="D727" s="25" t="n">
        <x:v>416.6666666666667</x:v>
      </x:c>
      <x:c r="E727" s="51"/>
      <x:c r="F727" s="25"/>
    </x:row>
    <x:row r="728">
      <x:c r="A728" s="50" t="n">
        <x:v>45810</x:v>
      </x:c>
      <x:c r="B728" s="51" t="str">
        <x:v>0:00-4:00</x:v>
      </x:c>
      <x:c r="C728" s="25" t="n">
        <x:v>3754.509455582353</x:v>
      </x:c>
      <x:c r="D728" s="25" t="n">
        <x:v>0</x:v>
      </x:c>
      <x:c r="E728" s="51" t="str">
        <x:v>0:00</x:v>
      </x:c>
      <x:c r="F728" s="25" t="n">
        <x:v>6057.576819332413</x:v>
      </x:c>
    </x:row>
    <x:row r="729">
      <x:c r="A729" s="50"/>
      <x:c r="B729" s="51" t="str">
        <x:v>4:00-8:00</x:v>
      </x:c>
      <x:c r="C729" s="25" t="n">
        <x:v>0</x:v>
      </x:c>
      <x:c r="D729" s="25" t="n">
        <x:v>4717.14525972389</x:v>
      </x:c>
      <x:c r="E729" s="51" t="str">
        <x:v>24:00</x:v>
      </x:c>
      <x:c r="F729" s="25" t="n">
        <x:v>5479.55287027138</x:v>
      </x:c>
    </x:row>
    <x:row r="730">
      <x:c r="A730" s="50"/>
      <x:c r="B730" s="51" t="str">
        <x:v>8:00-12:00</x:v>
      </x:c>
      <x:c r="C730" s="25" t="n">
        <x:v>0</x:v>
      </x:c>
      <x:c r="D730" s="25" t="n">
        <x:v>2436.3036</x:v>
      </x:c>
      <x:c r="E730" s="51"/>
      <x:c r="F730" s="25"/>
    </x:row>
    <x:row r="731">
      <x:c r="A731" s="50"/>
      <x:c r="B731" s="51" t="str">
        <x:v>12:00-16:00</x:v>
      </x:c>
      <x:c r="C731" s="25" t="n">
        <x:v>1184.4812295737102</x:v>
      </x:c>
      <x:c r="D731" s="25" t="n">
        <x:v>0</x:v>
      </x:c>
      <x:c r="E731" s="51"/>
      <x:c r="F731" s="25"/>
    </x:row>
    <x:row r="732">
      <x:c r="A732" s="50"/>
      <x:c r="B732" s="51" t="str">
        <x:v>16:00-20:00</x:v>
      </x:c>
      <x:c r="C732" s="25" t="n">
        <x:v>2432.161108861862</x:v>
      </x:c>
      <x:c r="D732" s="25" t="n">
        <x:v>0</x:v>
      </x:c>
      <x:c r="E732" s="51"/>
      <x:c r="F732" s="25"/>
    </x:row>
    <x:row r="733">
      <x:c r="A733" s="50"/>
      <x:c r="B733" s="51" t="str">
        <x:v>20:00-24:00</x:v>
      </x:c>
      <x:c r="C733" s="25" t="n">
        <x:v>430.7969393633608</x:v>
      </x:c>
      <x:c r="D733" s="25" t="n">
        <x:v>416.6666666666667</x:v>
      </x:c>
      <x:c r="E733" s="51"/>
      <x:c r="F733" s="25"/>
    </x:row>
    <x:row r="734">
      <x:c r="A734" s="50" t="n">
        <x:v>45811</x:v>
      </x:c>
      <x:c r="B734" s="51" t="str">
        <x:v>0:00-4:00</x:v>
      </x:c>
      <x:c r="C734" s="25" t="n">
        <x:v>4224.331149572759</x:v>
      </x:c>
      <x:c r="D734" s="25" t="n">
        <x:v>0</x:v>
      </x:c>
      <x:c r="E734" s="51" t="str">
        <x:v>0:00</x:v>
      </x:c>
      <x:c r="F734" s="25" t="n">
        <x:v>5479.55287027138</x:v>
      </x:c>
    </x:row>
    <x:row r="735">
      <x:c r="A735" s="50"/>
      <x:c r="B735" s="51" t="str">
        <x:v>4:00-8:00</x:v>
      </x:c>
      <x:c r="C735" s="25" t="n">
        <x:v>0</x:v>
      </x:c>
      <x:c r="D735" s="25" t="n">
        <x:v>4525.850000746641</x:v>
      </x:c>
      <x:c r="E735" s="51" t="str">
        <x:v>24:00</x:v>
      </x:c>
      <x:c r="F735" s="25" t="n">
        <x:v>7717.672615592791</x:v>
      </x:c>
    </x:row>
    <x:row r="736">
      <x:c r="A736" s="50"/>
      <x:c r="B736" s="51" t="str">
        <x:v>8:00-12:00</x:v>
      </x:c>
      <x:c r="C736" s="25" t="n">
        <x:v>0</x:v>
      </x:c>
      <x:c r="D736" s="25" t="n">
        <x:v>2694.5197386691852</x:v>
      </x:c>
      <x:c r="E736" s="51"/>
      <x:c r="F736" s="25"/>
    </x:row>
    <x:row r="737">
      <x:c r="A737" s="50"/>
      <x:c r="B737" s="51" t="str">
        <x:v>12:00-16:00</x:v>
      </x:c>
      <x:c r="C737" s="25" t="n">
        <x:v>2979.0327627829492</x:v>
      </x:c>
      <x:c r="D737" s="25" t="n">
        <x:v>0</x:v>
      </x:c>
      <x:c r="E737" s="51"/>
      <x:c r="F737" s="25"/>
    </x:row>
    <x:row r="738">
      <x:c r="A738" s="50"/>
      <x:c r="B738" s="51" t="str">
        <x:v>16:00-20:00</x:v>
      </x:c>
      <x:c r="C738" s="25" t="n">
        <x:v>3044.692019971383</x:v>
      </x:c>
      <x:c r="D738" s="25" t="n">
        <x:v>0</x:v>
      </x:c>
      <x:c r="E738" s="51"/>
      <x:c r="F738" s="25"/>
    </x:row>
    <x:row r="739">
      <x:c r="A739" s="50"/>
      <x:c r="B739" s="51" t="str">
        <x:v>20:00-24:00</x:v>
      </x:c>
      <x:c r="C739" s="25" t="n">
        <x:v>828.2069130499316</x:v>
      </x:c>
      <x:c r="D739" s="25" t="n">
        <x:v>625</x:v>
      </x:c>
      <x:c r="E739" s="51"/>
      <x:c r="F739" s="25"/>
    </x:row>
    <x:row r="740">
      <x:c r="A740" s="50" t="n">
        <x:v>45812</x:v>
      </x:c>
      <x:c r="B740" s="51" t="str">
        <x:v>0:00-4:00</x:v>
      </x:c>
      <x:c r="C740" s="25" t="n">
        <x:v>2481.357305899189</x:v>
      </x:c>
      <x:c r="D740" s="25" t="n">
        <x:v>0</x:v>
      </x:c>
      <x:c r="E740" s="51" t="str">
        <x:v>0:00</x:v>
      </x:c>
      <x:c r="F740" s="25" t="n">
        <x:v>7717.672615592791</x:v>
      </x:c>
    </x:row>
    <x:row r="741">
      <x:c r="A741" s="50"/>
      <x:c r="B741" s="51" t="str">
        <x:v>4:00-8:00</x:v>
      </x:c>
      <x:c r="C741" s="25" t="n">
        <x:v>0</x:v>
      </x:c>
      <x:c r="D741" s="25" t="n">
        <x:v>4476.006445127545</x:v>
      </x:c>
      <x:c r="E741" s="51" t="str">
        <x:v>24:00</x:v>
      </x:c>
      <x:c r="F741" s="25" t="n">
        <x:v>7880.435462560445</x:v>
      </x:c>
    </x:row>
    <x:row r="742">
      <x:c r="A742" s="50"/>
      <x:c r="B742" s="51" t="str">
        <x:v>8:00-12:00</x:v>
      </x:c>
      <x:c r="C742" s="25" t="n">
        <x:v>0</x:v>
      </x:c>
      <x:c r="D742" s="25" t="n">
        <x:v>1887.2699977572217</x:v>
      </x:c>
      <x:c r="E742" s="51"/>
      <x:c r="F742" s="25"/>
    </x:row>
    <x:row r="743">
      <x:c r="A743" s="50"/>
      <x:c r="B743" s="51" t="str">
        <x:v>12:00-16:00</x:v>
      </x:c>
      <x:c r="C743" s="25" t="n">
        <x:v>961.3313866142353</x:v>
      </x:c>
      <x:c r="D743" s="25" t="n">
        <x:v>0</x:v>
      </x:c>
      <x:c r="E743" s="51"/>
      <x:c r="F743" s="25"/>
    </x:row>
    <x:row r="744">
      <x:c r="A744" s="50"/>
      <x:c r="B744" s="51" t="str">
        <x:v>16:00-20:00</x:v>
      </x:c>
      <x:c r="C744" s="25" t="n">
        <x:v>3535.334935342093</x:v>
      </x:c>
      <x:c r="D744" s="25" t="n">
        <x:v>0</x:v>
      </x:c>
      <x:c r="E744" s="51"/>
      <x:c r="F744" s="25"/>
    </x:row>
    <x:row r="745">
      <x:c r="A745" s="50"/>
      <x:c r="B745" s="51" t="str">
        <x:v>20:00-24:00</x:v>
      </x:c>
      <x:c r="C745" s="25" t="n">
        <x:v>958.295080306854</x:v>
      </x:c>
      <x:c r="D745" s="25" t="n">
        <x:v>625</x:v>
      </x:c>
      <x:c r="E745" s="51"/>
      <x:c r="F745" s="25"/>
    </x:row>
    <x:row r="746">
      <x:c r="A746" s="50" t="n">
        <x:v>45813</x:v>
      </x:c>
      <x:c r="B746" s="51" t="str">
        <x:v>0:00-4:00</x:v>
      </x:c>
      <x:c r="C746" s="25" t="n">
        <x:v>2536.027223743992</x:v>
      </x:c>
      <x:c r="D746" s="25" t="n">
        <x:v>0</x:v>
      </x:c>
      <x:c r="E746" s="51" t="str">
        <x:v>0:00</x:v>
      </x:c>
      <x:c r="F746" s="25" t="n">
        <x:v>7880.435462560445</x:v>
      </x:c>
    </x:row>
    <x:row r="747">
      <x:c r="A747" s="50"/>
      <x:c r="B747" s="51" t="str">
        <x:v>4:00-8:00</x:v>
      </x:c>
      <x:c r="C747" s="25" t="n">
        <x:v>0</x:v>
      </x:c>
      <x:c r="D747" s="25" t="n">
        <x:v>4919.721642371091</x:v>
      </x:c>
      <x:c r="E747" s="51" t="str">
        <x:v>24:00</x:v>
      </x:c>
      <x:c r="F747" s="25" t="n">
        <x:v>7227.919907629122</x:v>
      </x:c>
    </x:row>
    <x:row r="748">
      <x:c r="A748" s="50"/>
      <x:c r="B748" s="51" t="str">
        <x:v>8:00-12:00</x:v>
      </x:c>
      <x:c r="C748" s="25" t="n">
        <x:v>236.57765000000018</x:v>
      </x:c>
      <x:c r="D748" s="25" t="n">
        <x:v>2626.2181666666665</x:v>
      </x:c>
      <x:c r="E748" s="51"/>
      <x:c r="F748" s="25"/>
    </x:row>
    <x:row r="749">
      <x:c r="A749" s="50"/>
      <x:c r="B749" s="51" t="str">
        <x:v>12:00-16:00</x:v>
      </x:c>
      <x:c r="C749" s="25" t="n">
        <x:v>1853.8900091516462</x:v>
      </x:c>
      <x:c r="D749" s="25" t="n">
        <x:v>0</x:v>
      </x:c>
      <x:c r="E749" s="51"/>
      <x:c r="F749" s="25"/>
    </x:row>
    <x:row r="750">
      <x:c r="A750" s="50"/>
      <x:c r="B750" s="51" t="str">
        <x:v>16:00-20:00</x:v>
      </x:c>
      <x:c r="C750" s="25" t="n">
        <x:v>3533.0338582409404</x:v>
      </x:c>
      <x:c r="D750" s="25" t="n">
        <x:v>0</x:v>
      </x:c>
      <x:c r="E750" s="51"/>
      <x:c r="F750" s="25"/>
    </x:row>
    <x:row r="751">
      <x:c r="A751" s="50"/>
      <x:c r="B751" s="51" t="str">
        <x:v>20:00-24:00</x:v>
      </x:c>
      <x:c r="C751" s="25" t="n">
        <x:v>0</x:v>
      </x:c>
      <x:c r="D751" s="25" t="n">
        <x:v>416.6666666666667</x:v>
      </x:c>
      <x:c r="E751" s="51"/>
      <x:c r="F751" s="25"/>
    </x:row>
    <x:row r="752">
      <x:c r="A752" s="50" t="n">
        <x:v>45814</x:v>
      </x:c>
      <x:c r="B752" s="51" t="str">
        <x:v>0:00-4:00</x:v>
      </x:c>
      <x:c r="C752" s="25" t="n">
        <x:v>2264.682552842672</x:v>
      </x:c>
      <x:c r="D752" s="25" t="n">
        <x:v>1095.701937751163</x:v>
      </x:c>
      <x:c r="E752" s="51" t="str">
        <x:v>0:00</x:v>
      </x:c>
      <x:c r="F752" s="25" t="n">
        <x:v>7227.919907629122</x:v>
      </x:c>
    </x:row>
    <x:row r="753">
      <x:c r="A753" s="50"/>
      <x:c r="B753" s="51" t="str">
        <x:v>4:00-8:00</x:v>
      </x:c>
      <x:c r="C753" s="25" t="n">
        <x:v>0</x:v>
      </x:c>
      <x:c r="D753" s="25" t="n">
        <x:v>5926.856931208642</x:v>
      </x:c>
      <x:c r="E753" s="51" t="str">
        <x:v>24:00</x:v>
      </x:c>
      <x:c r="F753" s="25" t="n">
        <x:v>8952.110254883883</x:v>
      </x:c>
    </x:row>
    <x:row r="754">
      <x:c r="A754" s="50"/>
      <x:c r="B754" s="51" t="str">
        <x:v>8:00-12:00</x:v>
      </x:c>
      <x:c r="C754" s="25" t="n">
        <x:v>4375</x:v>
      </x:c>
      <x:c r="D754" s="25" t="n">
        <x:v>0</x:v>
      </x:c>
      <x:c r="E754" s="51"/>
      <x:c r="F754" s="25"/>
    </x:row>
    <x:row r="755">
      <x:c r="A755" s="50"/>
      <x:c r="B755" s="51" t="str">
        <x:v>12:00-16:00</x:v>
      </x:c>
      <x:c r="C755" s="25" t="n">
        <x:v>3443.579803520647</x:v>
      </x:c>
      <x:c r="D755" s="25" t="n">
        <x:v>0</x:v>
      </x:c>
      <x:c r="E755" s="51"/>
      <x:c r="F755" s="25"/>
    </x:row>
    <x:row r="756">
      <x:c r="A756" s="50"/>
      <x:c r="B756" s="51" t="str">
        <x:v>16:00-20:00</x:v>
      </x:c>
      <x:c r="C756" s="25" t="n">
        <x:v>0</x:v>
      </x:c>
      <x:c r="D756" s="25" t="n">
        <x:v>0</x:v>
      </x:c>
      <x:c r="E756" s="51"/>
      <x:c r="F756" s="25"/>
    </x:row>
    <x:row r="757">
      <x:c r="A757" s="50"/>
      <x:c r="B757" s="51" t="str">
        <x:v>20:00-24:00</x:v>
      </x:c>
      <x:c r="C757" s="25" t="n">
        <x:v>0</x:v>
      </x:c>
      <x:c r="D757" s="25" t="n">
        <x:v>416.6666666666667</x:v>
      </x:c>
      <x:c r="E757" s="51"/>
      <x:c r="F757" s="25"/>
    </x:row>
    <x:row r="758">
      <x:c r="A758" s="50" t="n">
        <x:v>45815</x:v>
      </x:c>
      <x:c r="B758" s="51" t="str">
        <x:v>0:00-4:00</x:v>
      </x:c>
      <x:c r="C758" s="25" t="n">
        <x:v>1265.4230114864815</x:v>
      </x:c>
      <x:c r="D758" s="25" t="n">
        <x:v>779.9252137432718</x:v>
      </x:c>
      <x:c r="E758" s="51" t="str">
        <x:v>0:00</x:v>
      </x:c>
      <x:c r="F758" s="25" t="n">
        <x:v>8952.110254883883</x:v>
      </x:c>
    </x:row>
    <x:row r="759">
      <x:c r="A759" s="50"/>
      <x:c r="B759" s="51" t="str">
        <x:v>4:00-8:00</x:v>
      </x:c>
      <x:c r="C759" s="25" t="n">
        <x:v>363.62182729073413</x:v>
      </x:c>
      <x:c r="D759" s="25" t="n">
        <x:v>5786.692096973382</x:v>
      </x:c>
      <x:c r="E759" s="51" t="str">
        <x:v>24:00</x:v>
      </x:c>
      <x:c r="F759" s="25" t="n">
        <x:v>10800</x:v>
      </x:c>
    </x:row>
    <x:row r="760">
      <x:c r="A760" s="50"/>
      <x:c r="B760" s="51" t="str">
        <x:v>8:00-12:00</x:v>
      </x:c>
      <x:c r="C760" s="25" t="n">
        <x:v>4135.289037204298</x:v>
      </x:c>
      <x:c r="D760" s="25" t="n">
        <x:v>0</x:v>
      </x:c>
      <x:c r="E760" s="51"/>
      <x:c r="F760" s="25"/>
    </x:row>
    <x:row r="761">
      <x:c r="A761" s="50"/>
      <x:c r="B761" s="51" t="str">
        <x:v>12:00-16:00</x:v>
      </x:c>
      <x:c r="C761" s="25" t="n">
        <x:v>3479.75440018197</x:v>
      </x:c>
      <x:c r="D761" s="25" t="n">
        <x:v>0</x:v>
      </x:c>
      <x:c r="E761" s="51"/>
      <x:c r="F761" s="25"/>
    </x:row>
    <x:row r="762">
      <x:c r="A762" s="50"/>
      <x:c r="B762" s="51" t="str">
        <x:v>16:00-20:00</x:v>
      </x:c>
      <x:c r="C762" s="25" t="n">
        <x:v>0</x:v>
      </x:c>
      <x:c r="D762" s="25" t="n">
        <x:v>0</x:v>
      </x:c>
      <x:c r="E762" s="51"/>
      <x:c r="F762" s="25"/>
    </x:row>
    <x:row r="763">
      <x:c r="A763" s="50"/>
      <x:c r="B763" s="51" t="str">
        <x:v>20:00-24:00</x:v>
      </x:c>
      <x:c r="C763" s="25" t="n">
        <x:v>0</x:v>
      </x:c>
      <x:c r="D763" s="25" t="n">
        <x:v>0</x:v>
      </x:c>
      <x:c r="E763" s="51"/>
      <x:c r="F763" s="25"/>
    </x:row>
    <x:row r="764">
      <x:c r="A764" s="50" t="n">
        <x:v>45816</x:v>
      </x:c>
      <x:c r="B764" s="51" t="str">
        <x:v>0:00-4:00</x:v>
      </x:c>
      <x:c r="C764" s="25" t="n">
        <x:v>0</x:v>
      </x:c>
      <x:c r="D764" s="25" t="n">
        <x:v>0</x:v>
      </x:c>
      <x:c r="E764" s="51" t="str">
        <x:v>0:00</x:v>
      </x:c>
      <x:c r="F764" s="25" t="n">
        <x:v>10800</x:v>
      </x:c>
    </x:row>
    <x:row r="765">
      <x:c r="A765" s="50"/>
      <x:c r="B765" s="51" t="str">
        <x:v>4:00-8:00</x:v>
      </x:c>
      <x:c r="C765" s="25" t="n">
        <x:v>0</x:v>
      </x:c>
      <x:c r="D765" s="25" t="n">
        <x:v>4515.949709229682</x:v>
      </x:c>
      <x:c r="E765" s="51" t="str">
        <x:v>24:00</x:v>
      </x:c>
      <x:c r="F765" s="25" t="n">
        <x:v>10800</x:v>
      </x:c>
    </x:row>
    <x:row r="766">
      <x:c r="A766" s="50"/>
      <x:c r="B766" s="51" t="str">
        <x:v>8:00-12:00</x:v>
      </x:c>
      <x:c r="C766" s="25" t="n">
        <x:v>0</x:v>
      </x:c>
      <x:c r="D766" s="25" t="n">
        <x:v>265.53051440280285</x:v>
      </x:c>
      <x:c r="E766" s="51"/>
      <x:c r="F766" s="25"/>
    </x:row>
    <x:row r="767">
      <x:c r="A767" s="50"/>
      <x:c r="B767" s="51" t="str">
        <x:v>12:00-16:00</x:v>
      </x:c>
      <x:c r="C767" s="25" t="n">
        <x:v>4536.418302294362</x:v>
      </x:c>
      <x:c r="D767" s="25" t="n">
        <x:v>0</x:v>
      </x:c>
      <x:c r="E767" s="51"/>
      <x:c r="F767" s="25"/>
    </x:row>
    <x:row r="768">
      <x:c r="A768" s="50"/>
      <x:c r="B768" s="51" t="str">
        <x:v>16:00-20:00</x:v>
      </x:c>
      <x:c r="C768" s="25" t="n">
        <x:v>776.3375017417316</x:v>
      </x:c>
      <x:c r="D768" s="25" t="n">
        <x:v>0</x:v>
      </x:c>
      <x:c r="E768" s="51"/>
      <x:c r="F768" s="25"/>
    </x:row>
    <x:row r="769">
      <x:c r="A769" s="50"/>
      <x:c r="B769" s="51" t="str">
        <x:v>20:00-24:00</x:v>
      </x:c>
      <x:c r="C769" s="25" t="n">
        <x:v>0</x:v>
      </x:c>
      <x:c r="D769" s="25" t="n">
        <x:v>0</x:v>
      </x:c>
      <x:c r="E769" s="51"/>
      <x:c r="F769" s="25"/>
    </x:row>
    <x:row r="770">
      <x:c r="A770" s="50" t="n">
        <x:v>45817</x:v>
      </x:c>
      <x:c r="B770" s="51" t="str">
        <x:v>0:00-4:00</x:v>
      </x:c>
      <x:c r="C770" s="25" t="n">
        <x:v>0</x:v>
      </x:c>
      <x:c r="D770" s="25" t="n">
        <x:v>0</x:v>
      </x:c>
      <x:c r="E770" s="51" t="str">
        <x:v>0:00</x:v>
      </x:c>
      <x:c r="F770" s="25" t="n">
        <x:v>10800</x:v>
      </x:c>
    </x:row>
    <x:row r="771">
      <x:c r="A771" s="50"/>
      <x:c r="B771" s="51" t="str">
        <x:v>4:00-8:00</x:v>
      </x:c>
      <x:c r="C771" s="25" t="n">
        <x:v>0</x:v>
      </x:c>
      <x:c r="D771" s="25" t="n">
        <x:v>4728.188708399286</x:v>
      </x:c>
      <x:c r="E771" s="51" t="str">
        <x:v>24:00</x:v>
      </x:c>
      <x:c r="F771" s="25" t="n">
        <x:v>10800</x:v>
      </x:c>
    </x:row>
    <x:row r="772">
      <x:c r="A772" s="50"/>
      <x:c r="B772" s="51" t="str">
        <x:v>8:00-12:00</x:v>
      </x:c>
      <x:c r="C772" s="25" t="n">
        <x:v>0</x:v>
      </x:c>
      <x:c r="D772" s="25" t="n">
        <x:v>2149.2174499999996</x:v>
      </x:c>
      <x:c r="E772" s="51"/>
      <x:c r="F772" s="25"/>
    </x:row>
    <x:row r="773">
      <x:c r="A773" s="50"/>
      <x:c r="B773" s="51" t="str">
        <x:v>12:00-16:00</x:v>
      </x:c>
      <x:c r="C773" s="25" t="n">
        <x:v>3091.9270766664813</x:v>
      </x:c>
      <x:c r="D773" s="25" t="n">
        <x:v>0</x:v>
      </x:c>
      <x:c r="E773" s="51"/>
      <x:c r="F773" s="25"/>
    </x:row>
    <x:row r="774">
      <x:c r="A774" s="50"/>
      <x:c r="B774" s="51" t="str">
        <x:v>16:00-20:00</x:v>
      </x:c>
      <x:c r="C774" s="25" t="n">
        <x:v>4228.360269025847</x:v>
      </x:c>
      <x:c r="D774" s="25" t="n">
        <x:v>0</x:v>
      </x:c>
      <x:c r="E774" s="51"/>
      <x:c r="F774" s="25"/>
    </x:row>
    <x:row r="775">
      <x:c r="A775" s="50"/>
      <x:c r="B775" s="51" t="str">
        <x:v>20:00-24:00</x:v>
      </x:c>
      <x:c r="C775" s="25" t="n">
        <x:v>321.2750525291026</x:v>
      </x:c>
      <x:c r="D775" s="25" t="n">
        <x:v>0</x:v>
      </x:c>
      <x:c r="E775" s="51"/>
      <x:c r="F775" s="25"/>
    </x:row>
    <x:row r="776">
      <x:c r="A776" s="50" t="n">
        <x:v>45818</x:v>
      </x:c>
      <x:c r="B776" s="51" t="str">
        <x:v>0:00-4:00</x:v>
      </x:c>
      <x:c r="C776" s="25" t="n">
        <x:v>0</x:v>
      </x:c>
      <x:c r="D776" s="25" t="n">
        <x:v>0</x:v>
      </x:c>
      <x:c r="E776" s="51" t="str">
        <x:v>0:00</x:v>
      </x:c>
      <x:c r="F776" s="25" t="n">
        <x:v>10800</x:v>
      </x:c>
    </x:row>
    <x:row r="777">
      <x:c r="A777" s="50"/>
      <x:c r="B777" s="51" t="str">
        <x:v>4:00-8:00</x:v>
      </x:c>
      <x:c r="C777" s="25" t="n">
        <x:v>0</x:v>
      </x:c>
      <x:c r="D777" s="25" t="n">
        <x:v>4055.8923570770908</x:v>
      </x:c>
      <x:c r="E777" s="51" t="str">
        <x:v>24:00</x:v>
      </x:c>
      <x:c r="F777" s="25" t="n">
        <x:v>10800</x:v>
      </x:c>
    </x:row>
    <x:row r="778">
      <x:c r="A778" s="50"/>
      <x:c r="B778" s="51" t="str">
        <x:v>8:00-12:00</x:v>
      </x:c>
      <x:c r="C778" s="25" t="n">
        <x:v>0</x:v>
      </x:c>
      <x:c r="D778" s="25" t="n">
        <x:v>2568.7865771767697</x:v>
      </x:c>
      <x:c r="E778" s="51"/>
      <x:c r="F778" s="25"/>
    </x:row>
    <x:row r="779">
      <x:c r="A779" s="50"/>
      <x:c r="B779" s="51" t="str">
        <x:v>12:00-16:00</x:v>
      </x:c>
      <x:c r="C779" s="25" t="n">
        <x:v>2906.3421057898126</x:v>
      </x:c>
      <x:c r="D779" s="25" t="n">
        <x:v>0</x:v>
      </x:c>
      <x:c r="E779" s="51"/>
      <x:c r="F779" s="25"/>
    </x:row>
    <x:row r="780">
      <x:c r="A780" s="50"/>
      <x:c r="B780" s="51" t="str">
        <x:v>16:00-20:00</x:v>
      </x:c>
      <x:c r="C780" s="25" t="n">
        <x:v>4454.412265603367</x:v>
      </x:c>
      <x:c r="D780" s="25" t="n">
        <x:v>0</x:v>
      </x:c>
      <x:c r="E780" s="51"/>
      <x:c r="F780" s="25"/>
    </x:row>
    <x:row r="781">
      <x:c r="A781" s="50"/>
      <x:c r="B781" s="51" t="str">
        <x:v>20:00-24:00</x:v>
      </x:c>
      <x:c r="C781" s="25" t="n">
        <x:v>0</x:v>
      </x:c>
      <x:c r="D781" s="25" t="n">
        <x:v>0</x:v>
      </x:c>
      <x:c r="E781" s="51"/>
      <x:c r="F781" s="25"/>
    </x:row>
    <x:row r="782">
      <x:c r="A782" s="50" t="n">
        <x:v>45819</x:v>
      </x:c>
      <x:c r="B782" s="51" t="str">
        <x:v>0:00-4:00</x:v>
      </x:c>
      <x:c r="C782" s="25" t="n">
        <x:v>0</x:v>
      </x:c>
      <x:c r="D782" s="25" t="n">
        <x:v>0</x:v>
      </x:c>
      <x:c r="E782" s="51" t="str">
        <x:v>0:00</x:v>
      </x:c>
      <x:c r="F782" s="25" t="n">
        <x:v>10800</x:v>
      </x:c>
    </x:row>
    <x:row r="783">
      <x:c r="A783" s="50"/>
      <x:c r="B783" s="51" t="str">
        <x:v>4:00-8:00</x:v>
      </x:c>
      <x:c r="C783" s="25" t="n">
        <x:v>0</x:v>
      </x:c>
      <x:c r="D783" s="25" t="n">
        <x:v>5111.475104207374</x:v>
      </x:c>
      <x:c r="E783" s="51" t="str">
        <x:v>24:00</x:v>
      </x:c>
      <x:c r="F783" s="25" t="n">
        <x:v>9249.734383804418</x:v>
      </x:c>
    </x:row>
    <x:row r="784">
      <x:c r="A784" s="50"/>
      <x:c r="B784" s="51" t="str">
        <x:v>8:00-12:00</x:v>
      </x:c>
      <x:c r="C784" s="25" t="n">
        <x:v>0</x:v>
      </x:c>
      <x:c r="D784" s="25" t="n">
        <x:v>3143.0372541904126</x:v>
      </x:c>
      <x:c r="E784" s="51"/>
      <x:c r="F784" s="25"/>
    </x:row>
    <x:row r="785">
      <x:c r="A785" s="50"/>
      <x:c r="B785" s="51" t="str">
        <x:v>12:00-16:00</x:v>
      </x:c>
      <x:c r="C785" s="25" t="n">
        <x:v>2582.178453945624</x:v>
      </x:c>
      <x:c r="D785" s="25" t="n">
        <x:v>0</x:v>
      </x:c>
      <x:c r="E785" s="51"/>
      <x:c r="F785" s="25"/>
    </x:row>
    <x:row r="786">
      <x:c r="A786" s="50"/>
      <x:c r="B786" s="51" t="str">
        <x:v>16:00-20:00</x:v>
      </x:c>
      <x:c r="C786" s="25" t="n">
        <x:v>4644.730781871127</x:v>
      </x:c>
      <x:c r="D786" s="25" t="n">
        <x:v>0</x:v>
      </x:c>
      <x:c r="E786" s="51"/>
      <x:c r="F786" s="25"/>
    </x:row>
    <x:row r="787">
      <x:c r="A787" s="50"/>
      <x:c r="B787" s="51" t="str">
        <x:v>20:00-24:00</x:v>
      </x:c>
      <x:c r="C787" s="25" t="n">
        <x:v>310.6477205955361</x:v>
      </x:c>
      <x:c r="D787" s="25" t="n">
        <x:v>0</x:v>
      </x:c>
      <x:c r="E787" s="51"/>
      <x:c r="F787" s="25"/>
    </x:row>
    <x:row r="788">
      <x:c r="A788" s="50" t="n">
        <x:v>45820</x:v>
      </x:c>
      <x:c r="B788" s="51" t="str">
        <x:v>0:00-4:00</x:v>
      </x:c>
      <x:c r="C788" s="25" t="n">
        <x:v>1603.9042167440462</x:v>
      </x:c>
      <x:c r="D788" s="25" t="n">
        <x:v>0</x:v>
      </x:c>
      <x:c r="E788" s="51" t="str">
        <x:v>0:00</x:v>
      </x:c>
      <x:c r="F788" s="25" t="n">
        <x:v>9249.734383804418</x:v>
      </x:c>
    </x:row>
    <x:row r="789">
      <x:c r="A789" s="50"/>
      <x:c r="B789" s="51" t="str">
        <x:v>4:00-8:00</x:v>
      </x:c>
      <x:c r="C789" s="25" t="n">
        <x:v>0</x:v>
      </x:c>
      <x:c r="D789" s="25" t="n">
        <x:v>4233.619088881421</x:v>
      </x:c>
      <x:c r="E789" s="51" t="str">
        <x:v>24:00</x:v>
      </x:c>
      <x:c r="F789" s="25" t="n">
        <x:v>10339.354980468748</x:v>
      </x:c>
    </x:row>
    <x:row r="790">
      <x:c r="A790" s="50"/>
      <x:c r="B790" s="51" t="str">
        <x:v>8:00-12:00</x:v>
      </x:c>
      <x:c r="C790" s="25" t="n">
        <x:v>0</x:v>
      </x:c>
      <x:c r="D790" s="25" t="n">
        <x:v>2391.830838673237</x:v>
      </x:c>
      <x:c r="E790" s="51"/>
      <x:c r="F790" s="25"/>
    </x:row>
    <x:row r="791">
      <x:c r="A791" s="50"/>
      <x:c r="B791" s="51" t="str">
        <x:v>12:00-16:00</x:v>
      </x:c>
      <x:c r="C791" s="25" t="n">
        <x:v>2431.8458232591356</x:v>
      </x:c>
      <x:c r="D791" s="25" t="n">
        <x:v>0</x:v>
      </x:c>
      <x:c r="E791" s="51"/>
      <x:c r="F791" s="25"/>
    </x:row>
    <x:row r="792">
      <x:c r="A792" s="50"/>
      <x:c r="B792" s="51" t="str">
        <x:v>16:00-20:00</x:v>
      </x:c>
      <x:c r="C792" s="25" t="n">
        <x:v>4719.7782201403425</x:v>
      </x:c>
      <x:c r="D792" s="25" t="n">
        <x:v>0</x:v>
      </x:c>
      <x:c r="E792" s="51"/>
      <x:c r="F792" s="25"/>
    </x:row>
    <x:row r="793">
      <x:c r="A793" s="50"/>
      <x:c r="B793" s="51" t="str">
        <x:v>20:00-24:00</x:v>
      </x:c>
      <x:c r="C793" s="25" t="n">
        <x:v>240.20621228025038</x:v>
      </x:c>
      <x:c r="D793" s="25" t="n">
        <x:v>437.006236359452</x:v>
      </x:c>
      <x:c r="E793" s="51"/>
      <x:c r="F793" s="25"/>
    </x:row>
    <x:row r="794">
      <x:c r="A794" s="50" t="n">
        <x:v>45821</x:v>
      </x:c>
      <x:c r="B794" s="51" t="str">
        <x:v>0:00-4:00</x:v>
      </x:c>
      <x:c r="C794" s="25" t="n">
        <x:v>485.5624848438338</x:v>
      </x:c>
      <x:c r="D794" s="25" t="n">
        <x:v>1729.1469468136474</x:v>
      </x:c>
      <x:c r="E794" s="51" t="str">
        <x:v>0:00</x:v>
      </x:c>
      <x:c r="F794" s="25" t="n">
        <x:v>10339.354980468748</x:v>
      </x:c>
    </x:row>
    <x:row r="795">
      <x:c r="A795" s="50"/>
      <x:c r="B795" s="51" t="str">
        <x:v>4:00-8:00</x:v>
      </x:c>
      <x:c r="C795" s="25" t="n">
        <x:v>0</x:v>
      </x:c>
      <x:c r="D795" s="25" t="n">
        <x:v>5360.914879207612</x:v>
      </x:c>
      <x:c r="E795" s="51" t="str">
        <x:v>24:00</x:v>
      </x:c>
      <x:c r="F795" s="25" t="n">
        <x:v>10133.70056944357</x:v>
      </x:c>
    </x:row>
    <x:row r="796">
      <x:c r="A796" s="50"/>
      <x:c r="B796" s="51" t="str">
        <x:v>8:00-12:00</x:v>
      </x:c>
      <x:c r="C796" s="25" t="n">
        <x:v>3925.4555002752145</x:v>
      </x:c>
      <x:c r="D796" s="25" t="n">
        <x:v>0</x:v>
      </x:c>
      <x:c r="E796" s="51"/>
      <x:c r="F796" s="25"/>
    </x:row>
    <x:row r="797">
      <x:c r="A797" s="50"/>
      <x:c r="B797" s="51" t="str">
        <x:v>12:00-16:00</x:v>
      </x:c>
      <x:c r="C797" s="25" t="n">
        <x:v>3952.390973081745</x:v>
      </x:c>
      <x:c r="D797" s="25" t="n">
        <x:v>0</x:v>
      </x:c>
      <x:c r="E797" s="51"/>
      <x:c r="F797" s="25"/>
    </x:row>
    <x:row r="798">
      <x:c r="A798" s="50"/>
      <x:c r="B798" s="51" t="str">
        <x:v>16:00-20:00</x:v>
      </x:c>
      <x:c r="C798" s="25" t="n">
        <x:v>0</x:v>
      </x:c>
      <x:c r="D798" s="25" t="n">
        <x:v>0</x:v>
      </x:c>
      <x:c r="E798" s="51"/>
      <x:c r="F798" s="25"/>
    </x:row>
    <x:row r="799">
      <x:c r="A799" s="50"/>
      <x:c r="B799" s="51" t="str">
        <x:v>20:00-24:00</x:v>
      </x:c>
      <x:c r="C799" s="25" t="n">
        <x:v>0</x:v>
      </x:c>
      <x:c r="D799" s="25" t="n">
        <x:v>632.1071412694523</x:v>
      </x:c>
      <x:c r="E799" s="51"/>
      <x:c r="F799" s="25"/>
    </x:row>
    <x:row r="800">
      <x:c r="A800" s="50" t="n">
        <x:v>45822</x:v>
      </x:c>
      <x:c r="B800" s="51" t="str">
        <x:v>0:00-4:00</x:v>
      </x:c>
      <x:c r="C800" s="25" t="n">
        <x:v>689.2294991340859</x:v>
      </x:c>
      <x:c r="D800" s="25" t="n">
        <x:v>1953.3075099499406</x:v>
      </x:c>
      <x:c r="E800" s="51" t="str">
        <x:v>0:00</x:v>
      </x:c>
      <x:c r="F800" s="25" t="n">
        <x:v>10133.70056944357</x:v>
      </x:c>
    </x:row>
    <x:row r="801">
      <x:c r="A801" s="50"/>
      <x:c r="B801" s="51" t="str">
        <x:v>4:00-8:00</x:v>
      </x:c>
      <x:c r="C801" s="25" t="n">
        <x:v>0</x:v>
      </x:c>
      <x:c r="D801" s="25" t="n">
        <x:v>5013.393054345139</x:v>
      </x:c>
      <x:c r="E801" s="51" t="str">
        <x:v>24:00</x:v>
      </x:c>
      <x:c r="F801" s="25" t="n">
        <x:v>10800</x:v>
      </x:c>
    </x:row>
    <x:row r="802">
      <x:c r="A802" s="50"/>
      <x:c r="B802" s="51" t="str">
        <x:v>8:00-12:00</x:v>
      </x:c>
      <x:c r="C802" s="25" t="n">
        <x:v>4791.666666666667</x:v>
      </x:c>
      <x:c r="D802" s="25" t="n">
        <x:v>0</x:v>
      </x:c>
      <x:c r="E802" s="51"/>
      <x:c r="F802" s="25"/>
    </x:row>
    <x:row r="803">
      <x:c r="A803" s="50"/>
      <x:c r="B803" s="51" t="str">
        <x:v>12:00-16:00</x:v>
      </x:c>
      <x:c r="C803" s="25" t="n">
        <x:v>2962.2235070487304</x:v>
      </x:c>
      <x:c r="D803" s="25" t="n">
        <x:v>0</x:v>
      </x:c>
      <x:c r="E803" s="51"/>
      <x:c r="F803" s="25"/>
    </x:row>
    <x:row r="804">
      <x:c r="A804" s="50"/>
      <x:c r="B804" s="51" t="str">
        <x:v>16:00-20:00</x:v>
      </x:c>
      <x:c r="C804" s="25" t="n">
        <x:v>0</x:v>
      </x:c>
      <x:c r="D804" s="25" t="n">
        <x:v>0</x:v>
      </x:c>
      <x:c r="E804" s="51"/>
      <x:c r="F804" s="25"/>
    </x:row>
    <x:row r="805">
      <x:c r="A805" s="50"/>
      <x:c r="B805" s="51" t="str">
        <x:v>20:00-24:00</x:v>
      </x:c>
      <x:c r="C805" s="25" t="n">
        <x:v>0</x:v>
      </x:c>
      <x:c r="D805" s="25" t="n">
        <x:v>0</x:v>
      </x:c>
      <x:c r="E805" s="51"/>
      <x:c r="F805" s="25"/>
    </x:row>
    <x:row r="806">
      <x:c r="A806" s="50" t="n">
        <x:v>45823</x:v>
      </x:c>
      <x:c r="B806" s="51" t="str">
        <x:v>0:00-4:00</x:v>
      </x:c>
      <x:c r="C806" s="25" t="n">
        <x:v>0</x:v>
      </x:c>
      <x:c r="D806" s="25" t="n">
        <x:v>0</x:v>
      </x:c>
      <x:c r="E806" s="51" t="str">
        <x:v>0:00</x:v>
      </x:c>
      <x:c r="F806" s="25" t="n">
        <x:v>10800</x:v>
      </x:c>
    </x:row>
    <x:row r="807">
      <x:c r="A807" s="50"/>
      <x:c r="B807" s="51" t="str">
        <x:v>4:00-8:00</x:v>
      </x:c>
      <x:c r="C807" s="25" t="n">
        <x:v>0</x:v>
      </x:c>
      <x:c r="D807" s="25" t="n">
        <x:v>4278.453534894607</x:v>
      </x:c>
      <x:c r="E807" s="51" t="str">
        <x:v>24:00</x:v>
      </x:c>
      <x:c r="F807" s="25" t="n">
        <x:v>10800</x:v>
      </x:c>
    </x:row>
    <x:row r="808">
      <x:c r="A808" s="50"/>
      <x:c r="B808" s="51" t="str">
        <x:v>8:00-12:00</x:v>
      </x:c>
      <x:c r="C808" s="25" t="n">
        <x:v>0</x:v>
      </x:c>
      <x:c r="D808" s="25" t="n">
        <x:v>2719.5932082938193</x:v>
      </x:c>
      <x:c r="E808" s="51"/>
      <x:c r="F808" s="25"/>
    </x:row>
    <x:row r="809">
      <x:c r="A809" s="50"/>
      <x:c r="B809" s="51" t="str">
        <x:v>12:00-16:00</x:v>
      </x:c>
      <x:c r="C809" s="25" t="n">
        <x:v>3369.2609859318645</x:v>
      </x:c>
      <x:c r="D809" s="25" t="n">
        <x:v>0</x:v>
      </x:c>
      <x:c r="E809" s="51"/>
      <x:c r="F809" s="25"/>
    </x:row>
    <x:row r="810">
      <x:c r="A810" s="50"/>
      <x:c r="B810" s="51" t="str">
        <x:v>16:00-20:00</x:v>
      </x:c>
      <x:c r="C810" s="25" t="n">
        <x:v>4406.346506499719</x:v>
      </x:c>
      <x:c r="D810" s="25" t="n">
        <x:v>0</x:v>
      </x:c>
      <x:c r="E810" s="51"/>
      <x:c r="F810" s="25"/>
    </x:row>
    <x:row r="811">
      <x:c r="A811" s="50"/>
      <x:c r="B811" s="51" t="str">
        <x:v>20:00-24:00</x:v>
      </x:c>
      <x:c r="C811" s="25" t="n">
        <x:v>0</x:v>
      </x:c>
      <x:c r="D811" s="25" t="n">
        <x:v>0</x:v>
      </x:c>
      <x:c r="E811" s="51"/>
      <x:c r="F811" s="25"/>
    </x:row>
    <x:row r="812">
      <x:c r="A812" s="50" t="n">
        <x:v>45824</x:v>
      </x:c>
      <x:c r="B812" s="51" t="str">
        <x:v>0:00-4:00</x:v>
      </x:c>
      <x:c r="C812" s="25" t="n">
        <x:v>0</x:v>
      </x:c>
      <x:c r="D812" s="25" t="n">
        <x:v>0</x:v>
      </x:c>
      <x:c r="E812" s="51" t="str">
        <x:v>0:00</x:v>
      </x:c>
      <x:c r="F812" s="25" t="n">
        <x:v>10800</x:v>
      </x:c>
    </x:row>
    <x:row r="813">
      <x:c r="A813" s="50"/>
      <x:c r="B813" s="51" t="str">
        <x:v>4:00-8:00</x:v>
      </x:c>
      <x:c r="C813" s="25" t="n">
        <x:v>0</x:v>
      </x:c>
      <x:c r="D813" s="25" t="n">
        <x:v>4916.147843209663</x:v>
      </x:c>
      <x:c r="E813" s="51" t="str">
        <x:v>24:00</x:v>
      </x:c>
      <x:c r="F813" s="25" t="n">
        <x:v>10672.289250387315</x:v>
      </x:c>
    </x:row>
    <x:row r="814">
      <x:c r="A814" s="50"/>
      <x:c r="B814" s="51" t="str">
        <x:v>8:00-12:00</x:v>
      </x:c>
      <x:c r="C814" s="25" t="n">
        <x:v>0</x:v>
      </x:c>
      <x:c r="D814" s="25" t="n">
        <x:v>2489.7478526659424</x:v>
      </x:c>
      <x:c r="E814" s="51"/>
      <x:c r="F814" s="25"/>
    </x:row>
    <x:row r="815">
      <x:c r="A815" s="50"/>
      <x:c r="B815" s="51" t="str">
        <x:v>12:00-16:00</x:v>
      </x:c>
      <x:c r="C815" s="25" t="n">
        <x:v>2870.0888703151195</x:v>
      </x:c>
      <x:c r="D815" s="25" t="n">
        <x:v>0</x:v>
      </x:c>
      <x:c r="E815" s="51"/>
      <x:c r="F815" s="25"/>
    </x:row>
    <x:row r="816">
      <x:c r="A816" s="50"/>
      <x:c r="B816" s="51" t="str">
        <x:v>16:00-20:00</x:v>
      </x:c>
      <x:c r="C816" s="25" t="n">
        <x:v>4697.998279833153</x:v>
      </x:c>
      <x:c r="D816" s="25" t="n">
        <x:v>0</x:v>
      </x:c>
      <x:c r="E816" s="51"/>
      <x:c r="F816" s="25"/>
    </x:row>
    <x:row r="817">
      <x:c r="A817" s="50"/>
      <x:c r="B817" s="51" t="str">
        <x:v>20:00-24:00</x:v>
      </x:c>
      <x:c r="C817" s="25" t="n">
        <x:v>526.0668951145548</x:v>
      </x:c>
      <x:c r="D817" s="25" t="n">
        <x:v>0</x:v>
      </x:c>
      <x:c r="E817" s="51"/>
      <x:c r="F817" s="25"/>
    </x:row>
    <x:row r="818">
      <x:c r="A818" s="50" t="n">
        <x:v>45825</x:v>
      </x:c>
      <x:c r="B818" s="51" t="str">
        <x:v>0:00-4:00</x:v>
      </x:c>
      <x:c r="C818" s="25" t="n">
        <x:v>134.61895015451668</x:v>
      </x:c>
      <x:c r="D818" s="25" t="n">
        <x:v>0</x:v>
      </x:c>
      <x:c r="E818" s="51" t="str">
        <x:v>0:00</x:v>
      </x:c>
      <x:c r="F818" s="25" t="n">
        <x:v>10672.289250387315</x:v>
      </x:c>
    </x:row>
    <x:row r="819">
      <x:c r="A819" s="50"/>
      <x:c r="B819" s="51" t="str">
        <x:v>4:00-8:00</x:v>
      </x:c>
      <x:c r="C819" s="25" t="n">
        <x:v>0</x:v>
      </x:c>
      <x:c r="D819" s="25" t="n">
        <x:v>4471.461450470586</x:v>
      </x:c>
      <x:c r="E819" s="51" t="str">
        <x:v>24:00</x:v>
      </x:c>
      <x:c r="F819" s="25" t="n">
        <x:v>10800</x:v>
      </x:c>
    </x:row>
    <x:row r="820">
      <x:c r="A820" s="50"/>
      <x:c r="B820" s="51" t="str">
        <x:v>8:00-12:00</x:v>
      </x:c>
      <x:c r="C820" s="25" t="n">
        <x:v>0</x:v>
      </x:c>
      <x:c r="D820" s="25" t="n">
        <x:v>2025.5447424639333</x:v>
      </x:c>
      <x:c r="E820" s="51"/>
      <x:c r="F820" s="25"/>
    </x:row>
    <x:row r="821">
      <x:c r="A821" s="50"/>
      <x:c r="B821" s="51" t="str">
        <x:v>12:00-16:00</x:v>
      </x:c>
      <x:c r="C821" s="25" t="n">
        <x:v>2151.5621369132778</x:v>
      </x:c>
      <x:c r="D821" s="25" t="n">
        <x:v>0</x:v>
      </x:c>
      <x:c r="E821" s="51"/>
      <x:c r="F821" s="25"/>
    </x:row>
    <x:row r="822">
      <x:c r="A822" s="50"/>
      <x:c r="B822" s="51" t="str">
        <x:v>16:00-20:00</x:v>
      </x:c>
      <x:c r="C822" s="25" t="n">
        <x:v>4751.171816259675</x:v>
      </x:c>
      <x:c r="D822" s="25" t="n">
        <x:v>0</x:v>
      </x:c>
      <x:c r="E822" s="51"/>
      <x:c r="F822" s="25"/>
    </x:row>
    <x:row r="823">
      <x:c r="A823" s="50"/>
      <x:c r="B823" s="51" t="str">
        <x:v>20:00-24:00</x:v>
      </x:c>
      <x:c r="C823" s="25" t="n">
        <x:v>316.1618167542964</x:v>
      </x:c>
      <x:c r="D823" s="25" t="n">
        <x:v>0</x:v>
      </x:c>
      <x:c r="E823" s="51"/>
      <x:c r="F823" s="25"/>
    </x:row>
    <x:row r="824">
      <x:c r="A824" s="50" t="n">
        <x:v>45826</x:v>
      </x:c>
      <x:c r="B824" s="51" t="str">
        <x:v>0:00-4:00</x:v>
      </x:c>
      <x:c r="C824" s="25" t="n">
        <x:v>0</x:v>
      </x:c>
      <x:c r="D824" s="25" t="n">
        <x:v>0</x:v>
      </x:c>
      <x:c r="E824" s="51" t="str">
        <x:v>0:00</x:v>
      </x:c>
      <x:c r="F824" s="25" t="n">
        <x:v>10800</x:v>
      </x:c>
    </x:row>
    <x:row r="825">
      <x:c r="A825" s="50"/>
      <x:c r="B825" s="51" t="str">
        <x:v>4:00-8:00</x:v>
      </x:c>
      <x:c r="C825" s="25" t="n">
        <x:v>0</x:v>
      </x:c>
      <x:c r="D825" s="25" t="n">
        <x:v>4640.972526622514</x:v>
      </x:c>
      <x:c r="E825" s="51" t="str">
        <x:v>24:00</x:v>
      </x:c>
      <x:c r="F825" s="25" t="n">
        <x:v>10800</x:v>
      </x:c>
    </x:row>
    <x:row r="826">
      <x:c r="A826" s="50"/>
      <x:c r="B826" s="51" t="str">
        <x:v>8:00-12:00</x:v>
      </x:c>
      <x:c r="C826" s="25" t="n">
        <x:v>0</x:v>
      </x:c>
      <x:c r="D826" s="25" t="n">
        <x:v>1693.0013814962758</x:v>
      </x:c>
      <x:c r="E826" s="51"/>
      <x:c r="F826" s="25"/>
    </x:row>
    <x:row r="827">
      <x:c r="A827" s="50"/>
      <x:c r="B827" s="51" t="str">
        <x:v>12:00-16:00</x:v>
      </x:c>
      <x:c r="C827" s="25" t="n">
        <x:v>4362.377679048908</x:v>
      </x:c>
      <x:c r="D827" s="25" t="n">
        <x:v>0</x:v>
      </x:c>
      <x:c r="E827" s="51"/>
      <x:c r="F827" s="25"/>
    </x:row>
    <x:row r="828">
      <x:c r="A828" s="50"/>
      <x:c r="B828" s="51" t="str">
        <x:v>16:00-20:00</x:v>
      </x:c>
      <x:c r="C828" s="25" t="n">
        <x:v>2675.3711077497496</x:v>
      </x:c>
      <x:c r="D828" s="25" t="n">
        <x:v>0</x:v>
      </x:c>
      <x:c r="E828" s="51"/>
      <x:c r="F828" s="25"/>
    </x:row>
    <x:row r="829">
      <x:c r="A829" s="50"/>
      <x:c r="B829" s="51" t="str">
        <x:v>20:00-24:00</x:v>
      </x:c>
      <x:c r="C829" s="25" t="n">
        <x:v>0</x:v>
      </x:c>
      <x:c r="D829" s="25" t="n">
        <x:v>0</x:v>
      </x:c>
      <x:c r="E829" s="51"/>
      <x:c r="F829" s="25"/>
    </x:row>
    <x:row r="830">
      <x:c r="A830" s="50" t="n">
        <x:v>45827</x:v>
      </x:c>
      <x:c r="B830" s="51" t="str">
        <x:v>0:00-4:00</x:v>
      </x:c>
      <x:c r="C830" s="25" t="n">
        <x:v>0</x:v>
      </x:c>
      <x:c r="D830" s="25" t="n">
        <x:v>0</x:v>
      </x:c>
      <x:c r="E830" s="51" t="str">
        <x:v>0:00</x:v>
      </x:c>
      <x:c r="F830" s="25" t="n">
        <x:v>10800</x:v>
      </x:c>
    </x:row>
    <x:row r="831">
      <x:c r="A831" s="50"/>
      <x:c r="B831" s="51" t="str">
        <x:v>4:00-8:00</x:v>
      </x:c>
      <x:c r="C831" s="25" t="n">
        <x:v>0</x:v>
      </x:c>
      <x:c r="D831" s="25" t="n">
        <x:v>4440.536146782111</x:v>
      </x:c>
      <x:c r="E831" s="51" t="str">
        <x:v>24:00</x:v>
      </x:c>
      <x:c r="F831" s="25" t="n">
        <x:v>10035.509166107486</x:v>
      </x:c>
    </x:row>
    <x:row r="832">
      <x:c r="A832" s="50"/>
      <x:c r="B832" s="51" t="str">
        <x:v>8:00-12:00</x:v>
      </x:c>
      <x:c r="C832" s="25" t="n">
        <x:v>0</x:v>
      </x:c>
      <x:c r="D832" s="25" t="n">
        <x:v>2638.2809521359786</x:v>
      </x:c>
      <x:c r="E832" s="51"/>
      <x:c r="F832" s="25"/>
    </x:row>
    <x:row r="833">
      <x:c r="A833" s="50"/>
      <x:c r="B833" s="51" t="str">
        <x:v>12:00-16:00</x:v>
      </x:c>
      <x:c r="C833" s="25" t="n">
        <x:v>4108.426195827291</x:v>
      </x:c>
      <x:c r="D833" s="25" t="n">
        <x:v>0</x:v>
      </x:c>
      <x:c r="E833" s="51"/>
      <x:c r="F833" s="25"/>
    </x:row>
    <x:row r="834">
      <x:c r="A834" s="50"/>
      <x:c r="B834" s="51" t="str">
        <x:v>16:00-20:00</x:v>
      </x:c>
      <x:c r="C834" s="25" t="n">
        <x:v>3756.926136303924</x:v>
      </x:c>
      <x:c r="D834" s="25" t="n">
        <x:v>0</x:v>
      </x:c>
      <x:c r="E834" s="51"/>
      <x:c r="F834" s="25"/>
    </x:row>
    <x:row r="835">
      <x:c r="A835" s="50"/>
      <x:c r="B835" s="51" t="str">
        <x:v>20:00-24:00</x:v>
      </x:c>
      <x:c r="C835" s="25" t="n">
        <x:v>0</x:v>
      </x:c>
      <x:c r="D835" s="25" t="n">
        <x:v>725.259685626536</x:v>
      </x:c>
      <x:c r="E835" s="51"/>
      <x:c r="F835" s="25"/>
    </x:row>
    <x:row r="836">
      <x:c r="A836" s="50" t="n">
        <x:v>45828</x:v>
      </x:c>
      <x:c r="B836" s="51" t="str">
        <x:v>0:00-4:00</x:v>
      </x:c>
      <x:c r="C836" s="25" t="n">
        <x:v>798.8966323024026</x:v>
      </x:c>
      <x:c r="D836" s="25" t="n">
        <x:v>1165.1663624554237</x:v>
      </x:c>
      <x:c r="E836" s="51" t="str">
        <x:v>0:00</x:v>
      </x:c>
      <x:c r="F836" s="25" t="n">
        <x:v>10035.509166107486</x:v>
      </x:c>
    </x:row>
    <x:row r="837">
      <x:c r="A837" s="50"/>
      <x:c r="B837" s="51" t="str">
        <x:v>4:00-8:00</x:v>
      </x:c>
      <x:c r="C837" s="25" t="n">
        <x:v>0</x:v>
      </x:c>
      <x:c r="D837" s="25" t="n">
        <x:v>5134.914765692445</x:v>
      </x:c>
      <x:c r="E837" s="51" t="str">
        <x:v>24:00</x:v>
      </x:c>
      <x:c r="F837" s="25" t="n">
        <x:v>10084.576070261584</x:v>
      </x:c>
    </x:row>
    <x:row r="838">
      <x:c r="A838" s="50"/>
      <x:c r="B838" s="51" t="str">
        <x:v>8:00-12:00</x:v>
      </x:c>
      <x:c r="C838" s="25" t="n">
        <x:v>4791.666666666667</x:v>
      </x:c>
      <x:c r="D838" s="25" t="n">
        <x:v>0</x:v>
      </x:c>
      <x:c r="E838" s="51"/>
      <x:c r="F838" s="25"/>
    </x:row>
    <x:row r="839">
      <x:c r="A839" s="50"/>
      <x:c r="B839" s="51" t="str">
        <x:v>12:00-16:00</x:v>
      </x:c>
      <x:c r="C839" s="25" t="n">
        <x:v>2215.3709385580514</x:v>
      </x:c>
      <x:c r="D839" s="25" t="n">
        <x:v>0</x:v>
      </x:c>
      <x:c r="E839" s="51"/>
      <x:c r="F839" s="25"/>
    </x:row>
    <x:row r="840">
      <x:c r="A840" s="50"/>
      <x:c r="B840" s="51" t="str">
        <x:v>16:00-20:00</x:v>
      </x:c>
      <x:c r="C840" s="25" t="n">
        <x:v>0</x:v>
      </x:c>
      <x:c r="D840" s="25" t="n">
        <x:v>0</x:v>
      </x:c>
      <x:c r="E840" s="51"/>
      <x:c r="F840" s="25"/>
    </x:row>
    <x:row r="841">
      <x:c r="A841" s="50"/>
      <x:c r="B841" s="51" t="str">
        <x:v>20:00-24:00</x:v>
      </x:c>
      <x:c r="C841" s="25" t="n">
        <x:v>0</x:v>
      </x:c>
      <x:c r="D841" s="25" t="n">
        <x:v>678.7107331684979</x:v>
      </x:c>
      <x:c r="E841" s="51"/>
      <x:c r="F841" s="25"/>
    </x:row>
    <x:row r="842">
      <x:c r="A842" s="50" t="n">
        <x:v>45829</x:v>
      </x:c>
      <x:c r="B842" s="51" t="str">
        <x:v>0:00-4:00</x:v>
      </x:c>
      <x:c r="C842" s="25" t="n">
        <x:v>744.7319536002562</x:v>
      </x:c>
      <x:c r="D842" s="25" t="n">
        <x:v>408.94578319026493</x:v>
      </x:c>
      <x:c r="E842" s="51" t="str">
        <x:v>0:00</x:v>
      </x:c>
      <x:c r="F842" s="25" t="n">
        <x:v>10084.576070261584</x:v>
      </x:c>
    </x:row>
    <x:row r="843">
      <x:c r="A843" s="50"/>
      <x:c r="B843" s="51" t="str">
        <x:v>4:00-8:00</x:v>
      </x:c>
      <x:c r="C843" s="25" t="n">
        <x:v>0</x:v>
      </x:c>
      <x:c r="D843" s="25" t="n">
        <x:v>5716.9436161823505</x:v>
      </x:c>
      <x:c r="E843" s="51" t="str">
        <x:v>24:00</x:v>
      </x:c>
      <x:c r="F843" s="25" t="n">
        <x:v>7829.05074095495</x:v>
      </x:c>
    </x:row>
    <x:row r="844">
      <x:c r="A844" s="50"/>
      <x:c r="B844" s="51" t="str">
        <x:v>8:00-12:00</x:v>
      </x:c>
      <x:c r="C844" s="25" t="n">
        <x:v>4509.4178833333335</x:v>
      </x:c>
      <x:c r="D844" s="25" t="n">
        <x:v>0</x:v>
      </x:c>
      <x:c r="E844" s="51"/>
      <x:c r="F844" s="25"/>
    </x:row>
    <x:row r="845">
      <x:c r="A845" s="50"/>
      <x:c r="B845" s="51" t="str">
        <x:v>12:00-16:00</x:v>
      </x:c>
      <x:c r="C845" s="25" t="n">
        <x:v>2306.5169770009843</x:v>
      </x:c>
      <x:c r="D845" s="25" t="n">
        <x:v>0</x:v>
      </x:c>
      <x:c r="E845" s="51"/>
      <x:c r="F845" s="25"/>
    </x:row>
    <x:row r="846">
      <x:c r="A846" s="50"/>
      <x:c r="B846" s="51" t="str">
        <x:v>16:00-20:00</x:v>
      </x:c>
      <x:c r="C846" s="25" t="n">
        <x:v>0</x:v>
      </x:c>
      <x:c r="D846" s="25" t="n">
        <x:v>0</x:v>
      </x:c>
      <x:c r="E846" s="51"/>
      <x:c r="F846" s="25"/>
    </x:row>
    <x:row r="847">
      <x:c r="A847" s="50"/>
      <x:c r="B847" s="51" t="str">
        <x:v>20:00-24:00</x:v>
      </x:c>
      <x:c r="C847" s="25" t="n">
        <x:v>0</x:v>
      </x:c>
      <x:c r="D847" s="25" t="n">
        <x:v>2818.489941411587</x:v>
      </x:c>
      <x:c r="E847" s="51"/>
      <x:c r="F847" s="25"/>
    </x:row>
    <x:row r="848">
      <x:c r="A848" s="50" t="n">
        <x:v>45830</x:v>
      </x:c>
      <x:c r="B848" s="51" t="str">
        <x:v>0:00-4:00</x:v>
      </x:c>
      <x:c r="C848" s="25" t="n">
        <x:v>3019.6835916446007</x:v>
      </x:c>
      <x:c r="D848" s="25" t="n">
        <x:v>0</x:v>
      </x:c>
      <x:c r="E848" s="51" t="str">
        <x:v>0:00</x:v>
      </x:c>
      <x:c r="F848" s="25" t="n">
        <x:v>7829.05074095495</x:v>
      </x:c>
    </x:row>
    <x:row r="849">
      <x:c r="A849" s="50"/>
      <x:c r="B849" s="51" t="str">
        <x:v>4:00-8:00</x:v>
      </x:c>
      <x:c r="C849" s="25" t="n">
        <x:v>0</x:v>
      </x:c>
      <x:c r="D849" s="25" t="n">
        <x:v>5605.380816994117</x:v>
      </x:c>
      <x:c r="E849" s="51" t="str">
        <x:v>24:00</x:v>
      </x:c>
      <x:c r="F849" s="25" t="n">
        <x:v>7976.356735259089</x:v>
      </x:c>
    </x:row>
    <x:row r="850">
      <x:c r="A850" s="50"/>
      <x:c r="B850" s="51" t="str">
        <x:v>8:00-12:00</x:v>
      </x:c>
      <x:c r="C850" s="25" t="n">
        <x:v>95.59666666666665</x:v>
      </x:c>
      <x:c r="D850" s="25" t="n">
        <x:v>1117.553497213392</x:v>
      </x:c>
      <x:c r="E850" s="51"/>
      <x:c r="F850" s="25"/>
    </x:row>
    <x:row r="851">
      <x:c r="A851" s="50"/>
      <x:c r="B851" s="51" t="str">
        <x:v>12:00-16:00</x:v>
      </x:c>
      <x:c r="C851" s="25" t="n">
        <x:v>2532.311270331123</x:v>
      </x:c>
      <x:c r="D851" s="25" t="n">
        <x:v>0</x:v>
      </x:c>
      <x:c r="E851" s="51"/>
      <x:c r="F851" s="25"/>
    </x:row>
    <x:row r="852">
      <x:c r="A852" s="50"/>
      <x:c r="B852" s="51" t="str">
        <x:v>16:00-20:00</x:v>
      </x:c>
      <x:c r="C852" s="25" t="n">
        <x:v>4770.125647809374</x:v>
      </x:c>
      <x:c r="D852" s="25" t="n">
        <x:v>0</x:v>
      </x:c>
      <x:c r="E852" s="51"/>
      <x:c r="F852" s="25"/>
    </x:row>
    <x:row r="853">
      <x:c r="A853" s="50"/>
      <x:c r="B853" s="51" t="str">
        <x:v>20:00-24:00</x:v>
      </x:c>
      <x:c r="C853" s="25" t="n">
        <x:v>0</x:v>
      </x:c>
      <x:c r="D853" s="25" t="n">
        <x:v>2513.264408100017</x:v>
      </x:c>
      <x:c r="E853" s="51"/>
      <x:c r="F853" s="25"/>
    </x:row>
    <x:row r="854">
      <x:c r="A854" s="50" t="n">
        <x:v>45831</x:v>
      </x:c>
      <x:c r="B854" s="51" t="str">
        <x:v>0:00-4:00</x:v>
      </x:c>
      <x:c r="C854" s="25" t="n">
        <x:v>2976.381338791699</x:v>
      </x:c>
      <x:c r="D854" s="25" t="n">
        <x:v>0</x:v>
      </x:c>
      <x:c r="E854" s="51" t="str">
        <x:v>0:00</x:v>
      </x:c>
      <x:c r="F854" s="25" t="n">
        <x:v>7976.356735259089</x:v>
      </x:c>
    </x:row>
    <x:row r="855">
      <x:c r="A855" s="50"/>
      <x:c r="B855" s="51" t="str">
        <x:v>4:00-8:00</x:v>
      </x:c>
      <x:c r="C855" s="25" t="n">
        <x:v>0</x:v>
      </x:c>
      <x:c r="D855" s="25" t="n">
        <x:v>5436.516295878314</x:v>
      </x:c>
      <x:c r="E855" s="51" t="str">
        <x:v>24:00</x:v>
      </x:c>
      <x:c r="F855" s="25" t="n">
        <x:v>7342.015715143946</x:v>
      </x:c>
    </x:row>
    <x:row r="856">
      <x:c r="A856" s="50"/>
      <x:c r="B856" s="51" t="str">
        <x:v>8:00-12:00</x:v>
      </x:c>
      <x:c r="C856" s="25" t="n">
        <x:v>0</x:v>
      </x:c>
      <x:c r="D856" s="25" t="n">
        <x:v>1781.7475115951024</x:v>
      </x:c>
      <x:c r="E856" s="51"/>
      <x:c r="F856" s="25"/>
    </x:row>
    <x:row r="857">
      <x:c r="A857" s="50"/>
      <x:c r="B857" s="51" t="str">
        <x:v>12:00-16:00</x:v>
      </x:c>
      <x:c r="C857" s="25" t="n">
        <x:v>4282.338584143623</x:v>
      </x:c>
      <x:c r="D857" s="25" t="n">
        <x:v>0</x:v>
      </x:c>
      <x:c r="E857" s="51"/>
      <x:c r="F857" s="25"/>
    </x:row>
    <x:row r="858">
      <x:c r="A858" s="50"/>
      <x:c r="B858" s="51" t="str">
        <x:v>16:00-20:00</x:v>
      </x:c>
      <x:c r="C858" s="25" t="n">
        <x:v>3737.9545352712894</x:v>
      </x:c>
      <x:c r="D858" s="25" t="n">
        <x:v>0</x:v>
      </x:c>
      <x:c r="E858" s="51"/>
      <x:c r="F858" s="25"/>
    </x:row>
    <x:row r="859">
      <x:c r="A859" s="50"/>
      <x:c r="B859" s="51" t="str">
        <x:v>20:00-24:00</x:v>
      </x:c>
      <x:c r="C859" s="25" t="n">
        <x:v>0</x:v>
      </x:c>
      <x:c r="D859" s="25" t="n">
        <x:v>3280.531935964088</x:v>
      </x:c>
      <x:c r="E859" s="51"/>
      <x:c r="F859" s="25"/>
    </x:row>
    <x:row r="860">
      <x:c r="A860" s="50" t="n">
        <x:v>45832</x:v>
      </x:c>
      <x:c r="B860" s="51" t="str">
        <x:v>0:00-4:00</x:v>
      </x:c>
      <x:c r="C860" s="25" t="n">
        <x:v>3645.0354844045437</x:v>
      </x:c>
      <x:c r="D860" s="25" t="n">
        <x:v>0</x:v>
      </x:c>
      <x:c r="E860" s="51" t="str">
        <x:v>0:00</x:v>
      </x:c>
      <x:c r="F860" s="25" t="n">
        <x:v>7342.015715143946</x:v>
      </x:c>
    </x:row>
    <x:row r="861">
      <x:c r="A861" s="50"/>
      <x:c r="B861" s="51" t="str">
        <x:v>4:00-8:00</x:v>
      </x:c>
      <x:c r="C861" s="25" t="n">
        <x:v>0</x:v>
      </x:c>
      <x:c r="D861" s="25" t="n">
        <x:v>5721.806876183001</x:v>
      </x:c>
      <x:c r="E861" s="51" t="str">
        <x:v>24:00</x:v>
      </x:c>
      <x:c r="F861" s="25" t="n">
        <x:v>6278.665380602522</x:v>
      </x:c>
    </x:row>
    <x:row r="862">
      <x:c r="A862" s="50"/>
      <x:c r="B862" s="51" t="str">
        <x:v>8:00-12:00</x:v>
      </x:c>
      <x:c r="C862" s="25" t="n">
        <x:v>0</x:v>
      </x:c>
      <x:c r="D862" s="25" t="n">
        <x:v>2783.09835</x:v>
      </x:c>
      <x:c r="E862" s="51"/>
      <x:c r="F862" s="25"/>
    </x:row>
    <x:row r="863">
      <x:c r="A863" s="50"/>
      <x:c r="B863" s="51" t="str">
        <x:v>12:00-16:00</x:v>
      </x:c>
      <x:c r="C863" s="25" t="n">
        <x:v>3502.2020913693746</x:v>
      </x:c>
      <x:c r="D863" s="25" t="n">
        <x:v>0</x:v>
      </x:c>
      <x:c r="E863" s="51"/>
      <x:c r="F863" s="25"/>
    </x:row>
    <x:row r="864">
      <x:c r="A864" s="50"/>
      <x:c r="B864" s="51" t="str">
        <x:v>16:00-20:00</x:v>
      </x:c>
      <x:c r="C864" s="25" t="n">
        <x:v>4626.765755502651</x:v>
      </x:c>
      <x:c r="D864" s="25" t="n">
        <x:v>0</x:v>
      </x:c>
      <x:c r="E864" s="51"/>
      <x:c r="F864" s="25"/>
    </x:row>
    <x:row r="865">
      <x:c r="A865" s="50"/>
      <x:c r="B865" s="51" t="str">
        <x:v>20:00-24:00</x:v>
      </x:c>
      <x:c r="C865" s="25" t="n">
        <x:v>100.06496492839415</x:v>
      </x:c>
      <x:c r="D865" s="25" t="n">
        <x:v>3190.538942757337</x:v>
      </x:c>
      <x:c r="E865" s="51"/>
      <x:c r="F865" s="25"/>
    </x:row>
    <x:row r="866">
      <x:c r="A866" s="50" t="n">
        <x:v>45833</x:v>
      </x:c>
      <x:c r="B866" s="51" t="str">
        <x:v>0:00-4:00</x:v>
      </x:c>
      <x:c r="C866" s="25" t="n">
        <x:v>4681.634582756829</x:v>
      </x:c>
      <x:c r="D866" s="25" t="n">
        <x:v>0</x:v>
      </x:c>
      <x:c r="E866" s="51" t="str">
        <x:v>0:00</x:v>
      </x:c>
      <x:c r="F866" s="25" t="n">
        <x:v>6278.665380602522</x:v>
      </x:c>
    </x:row>
    <x:row r="867">
      <x:c r="A867" s="50"/>
      <x:c r="B867" s="51" t="str">
        <x:v>4:00-8:00</x:v>
      </x:c>
      <x:c r="C867" s="25" t="n">
        <x:v>0</x:v>
      </x:c>
      <x:c r="D867" s="25" t="n">
        <x:v>5791.770910646846</x:v>
      </x:c>
      <x:c r="E867" s="51" t="str">
        <x:v>24:00</x:v>
      </x:c>
      <x:c r="F867" s="25" t="n">
        <x:v>5830.929647768508</x:v>
      </x:c>
    </x:row>
    <x:row r="868">
      <x:c r="A868" s="50"/>
      <x:c r="B868" s="51" t="str">
        <x:v>8:00-12:00</x:v>
      </x:c>
      <x:c r="C868" s="25" t="n">
        <x:v>208.33333333333334</x:v>
      </x:c>
      <x:c r="D868" s="25" t="n">
        <x:v>1573.5312067784785</x:v>
      </x:c>
      <x:c r="E868" s="51"/>
      <x:c r="F868" s="25"/>
    </x:row>
    <x:row r="869">
      <x:c r="A869" s="50"/>
      <x:c r="B869" s="51" t="str">
        <x:v>12:00-16:00</x:v>
      </x:c>
      <x:c r="C869" s="25" t="n">
        <x:v>4641.239256080358</x:v>
      </x:c>
      <x:c r="D869" s="25" t="n">
        <x:v>0</x:v>
      </x:c>
      <x:c r="E869" s="51"/>
      <x:c r="F869" s="25"/>
    </x:row>
    <x:row r="870">
      <x:c r="A870" s="50"/>
      <x:c r="B870" s="51" t="str">
        <x:v>16:00-20:00</x:v>
      </x:c>
      <x:c r="C870" s="25" t="n">
        <x:v>3418.3670008798035</x:v>
      </x:c>
      <x:c r="D870" s="25" t="n">
        <x:v>0</x:v>
      </x:c>
      <x:c r="E870" s="51"/>
      <x:c r="F870" s="25"/>
    </x:row>
    <x:row r="871">
      <x:c r="A871" s="50"/>
      <x:c r="B871" s="51" t="str">
        <x:v>20:00-24:00</x:v>
      </x:c>
      <x:c r="C871" s="25" t="n">
        <x:v>0</x:v>
      </x:c>
      <x:c r="D871" s="25" t="n">
        <x:v>4714.074049999999</x:v>
      </x:c>
      <x:c r="E871" s="51"/>
      <x:c r="F871" s="25"/>
    </x:row>
    <x:row r="872">
      <x:c r="A872" s="50" t="n">
        <x:v>45834</x:v>
      </x:c>
      <x:c r="B872" s="51" t="str">
        <x:v>0:00-4:00</x:v>
      </x:c>
      <x:c r="C872" s="25" t="n">
        <x:v>5208.967707947424</x:v>
      </x:c>
      <x:c r="D872" s="25" t="n">
        <x:v>0</x:v>
      </x:c>
      <x:c r="E872" s="51" t="str">
        <x:v>0:00</x:v>
      </x:c>
      <x:c r="F872" s="25" t="n">
        <x:v>5830.929647768508</x:v>
      </x:c>
    </x:row>
    <x:row r="873">
      <x:c r="A873" s="50"/>
      <x:c r="B873" s="51" t="str">
        <x:v>4:00-8:00</x:v>
      </x:c>
      <x:c r="C873" s="25" t="n">
        <x:v>0</x:v>
      </x:c>
      <x:c r="D873" s="25" t="n">
        <x:v>5760.220339485818</x:v>
      </x:c>
      <x:c r="E873" s="51" t="str">
        <x:v>24:00</x:v>
      </x:c>
      <x:c r="F873" s="25" t="n">
        <x:v>6278.988222245662</x:v>
      </x:c>
    </x:row>
    <x:row r="874">
      <x:c r="A874" s="50"/>
      <x:c r="B874" s="51" t="str">
        <x:v>8:00-12:00</x:v>
      </x:c>
      <x:c r="C874" s="25" t="n">
        <x:v>416.6666666666667</x:v>
      </x:c>
      <x:c r="D874" s="25" t="n">
        <x:v>2161.8300751073657</x:v>
      </x:c>
      <x:c r="E874" s="51"/>
      <x:c r="F874" s="25"/>
    </x:row>
    <x:row r="875">
      <x:c r="A875" s="50"/>
      <x:c r="B875" s="51" t="str">
        <x:v>12:00-16:00</x:v>
      </x:c>
      <x:c r="C875" s="25" t="n">
        <x:v>4863.971686827626</x:v>
      </x:c>
      <x:c r="D875" s="25" t="n">
        <x:v>0</x:v>
      </x:c>
      <x:c r="E875" s="51"/>
      <x:c r="F875" s="25"/>
    </x:row>
    <x:row r="876">
      <x:c r="A876" s="50"/>
      <x:c r="B876" s="51" t="str">
        <x:v>16:00-20:00</x:v>
      </x:c>
      <x:c r="C876" s="25" t="n">
        <x:v>3550.5322325507123</x:v>
      </x:c>
      <x:c r="D876" s="25" t="n">
        <x:v>0</x:v>
      </x:c>
      <x:c r="E876" s="51"/>
      <x:c r="F876" s="25"/>
    </x:row>
    <x:row r="877">
      <x:c r="A877" s="50"/>
      <x:c r="B877" s="51" t="str">
        <x:v>20:00-24:00</x:v>
      </x:c>
      <x:c r="C877" s="25" t="n">
        <x:v>0</x:v>
      </x:c>
      <x:c r="D877" s="25" t="n">
        <x:v>4289.0083638452015</x:v>
      </x:c>
      <x:c r="E877" s="51"/>
      <x:c r="F877" s="25"/>
    </x:row>
    <x:row r="878">
      <x:c r="A878" s="50" t="n">
        <x:v>45835</x:v>
      </x:c>
      <x:c r="B878" s="51" t="str">
        <x:v>0:00-4:00</x:v>
      </x:c>
      <x:c r="C878" s="25" t="n">
        <x:v>4662.66607583504</x:v>
      </x:c>
      <x:c r="D878" s="25" t="n">
        <x:v>0</x:v>
      </x:c>
      <x:c r="E878" s="51" t="str">
        <x:v>0:00</x:v>
      </x:c>
      <x:c r="F878" s="25" t="n">
        <x:v>6278.988222245662</x:v>
      </x:c>
    </x:row>
    <x:row r="879">
      <x:c r="A879" s="50"/>
      <x:c r="B879" s="51" t="str">
        <x:v>4:00-8:00</x:v>
      </x:c>
      <x:c r="C879" s="25" t="n">
        <x:v>0</x:v>
      </x:c>
      <x:c r="D879" s="25" t="n">
        <x:v>5218.023589970431</x:v>
      </x:c>
      <x:c r="E879" s="51" t="str">
        <x:v>24:00</x:v>
      </x:c>
      <x:c r="F879" s="25" t="n">
        <x:v>5846.516581336002</x:v>
      </x:c>
    </x:row>
    <x:row r="880">
      <x:c r="A880" s="50"/>
      <x:c r="B880" s="51" t="str">
        <x:v>8:00-12:00</x:v>
      </x:c>
      <x:c r="C880" s="25" t="n">
        <x:v>4969.372752860764</x:v>
      </x:c>
      <x:c r="D880" s="25" t="n">
        <x:v>0</x:v>
      </x:c>
      <x:c r="E880" s="51"/>
      <x:c r="F880" s="25"/>
    </x:row>
    <x:row r="881">
      <x:c r="A881" s="50"/>
      <x:c r="B881" s="51" t="str">
        <x:v>12:00-16:00</x:v>
      </x:c>
      <x:c r="C881" s="25" t="n">
        <x:v>931.3300088771218</x:v>
      </x:c>
      <x:c r="D881" s="25" t="n">
        <x:v>0</x:v>
      </x:c>
      <x:c r="E881" s="51"/>
      <x:c r="F881" s="25"/>
    </x:row>
    <x:row r="882">
      <x:c r="A882" s="50"/>
      <x:c r="B882" s="51" t="str">
        <x:v>16:00-20:00</x:v>
      </x:c>
      <x:c r="C882" s="25" t="n">
        <x:v>0</x:v>
      </x:c>
      <x:c r="D882" s="25" t="n">
        <x:v>0</x:v>
      </x:c>
      <x:c r="E882" s="51"/>
      <x:c r="F882" s="25"/>
    </x:row>
    <x:row r="883">
      <x:c r="A883" s="50"/>
      <x:c r="B883" s="51" t="str">
        <x:v>20:00-24:00</x:v>
      </x:c>
      <x:c r="C883" s="25" t="n">
        <x:v>0</x:v>
      </x:c>
      <x:c r="D883" s="25" t="n">
        <x:v>4699.2869864566965</x:v>
      </x:c>
      <x:c r="E883" s="51"/>
      <x:c r="F883" s="25"/>
    </x:row>
    <x:row r="884">
      <x:c r="A884" s="50" t="n">
        <x:v>45836</x:v>
      </x:c>
      <x:c r="B884" s="51" t="str">
        <x:v>0:00-4:00</x:v>
      </x:c>
      <x:c r="C884" s="25" t="n">
        <x:v>4867.951180367136</x:v>
      </x:c>
      <x:c r="D884" s="25" t="n">
        <x:v>0</x:v>
      </x:c>
      <x:c r="E884" s="51" t="str">
        <x:v>0:00</x:v>
      </x:c>
      <x:c r="F884" s="25" t="n">
        <x:v>5846.516581336002</x:v>
      </x:c>
    </x:row>
    <x:row r="885">
      <x:c r="A885" s="50"/>
      <x:c r="B885" s="51" t="str">
        <x:v>4:00-8:00</x:v>
      </x:c>
      <x:c r="C885" s="25" t="n">
        <x:v>194.623102229082</x:v>
      </x:c>
      <x:c r="D885" s="25" t="n">
        <x:v>5188.374798051025</x:v>
      </x:c>
      <x:c r="E885" s="51" t="str">
        <x:v>24:00</x:v>
      </x:c>
      <x:c r="F885" s="25" t="n">
        <x:v>6964.1950080754905</x:v>
      </x:c>
    </x:row>
    <x:row r="886">
      <x:c r="A886" s="50"/>
      <x:c r="B886" s="51" t="str">
        <x:v>8:00-12:00</x:v>
      </x:c>
      <x:c r="C886" s="25" t="n">
        <x:v>4744.415840020663</x:v>
      </x:c>
      <x:c r="D886" s="25" t="n">
        <x:v>0</x:v>
      </x:c>
      <x:c r="E886" s="51"/>
      <x:c r="F886" s="25"/>
    </x:row>
    <x:row r="887">
      <x:c r="A887" s="50"/>
      <x:c r="B887" s="51" t="str">
        <x:v>12:00-16:00</x:v>
      </x:c>
      <x:c r="C887" s="25" t="n">
        <x:v>1179.3007490583682</x:v>
      </x:c>
      <x:c r="D887" s="25" t="n">
        <x:v>0</x:v>
      </x:c>
      <x:c r="E887" s="51"/>
      <x:c r="F887" s="25"/>
    </x:row>
    <x:row r="888">
      <x:c r="A888" s="50"/>
      <x:c r="B888" s="51" t="str">
        <x:v>16:00-20:00</x:v>
      </x:c>
      <x:c r="C888" s="25" t="n">
        <x:v>0</x:v>
      </x:c>
      <x:c r="D888" s="25" t="n">
        <x:v>0</x:v>
      </x:c>
      <x:c r="E888" s="51"/>
      <x:c r="F888" s="25"/>
    </x:row>
    <x:row r="889">
      <x:c r="A889" s="50"/>
      <x:c r="B889" s="51" t="str">
        <x:v>20:00-24:00</x:v>
      </x:c>
      <x:c r="C889" s="25" t="n">
        <x:v>0</x:v>
      </x:c>
      <x:c r="D889" s="25" t="n">
        <x:v>3638.9641304175675</x:v>
      </x:c>
      <x:c r="E889" s="51"/>
      <x:c r="F889" s="25"/>
    </x:row>
    <x:row r="890">
      <x:c r="A890" s="50" t="n">
        <x:v>45837</x:v>
      </x:c>
      <x:c r="B890" s="51" t="str">
        <x:v>0:00-4:00</x:v>
      </x:c>
      <x:c r="C890" s="25" t="n">
        <x:v>4007.5986291452873</x:v>
      </x:c>
      <x:c r="D890" s="25" t="n">
        <x:v>0</x:v>
      </x:c>
      <x:c r="E890" s="51" t="str">
        <x:v>0:00</x:v>
      </x:c>
      <x:c r="F890" s="25" t="n">
        <x:v>6964.1950080754905</x:v>
      </x:c>
    </x:row>
    <x:row r="891">
      <x:c r="A891" s="50"/>
      <x:c r="B891" s="51" t="str">
        <x:v>4:00-8:00</x:v>
      </x:c>
      <x:c r="C891" s="25" t="n">
        <x:v>0</x:v>
      </x:c>
      <x:c r="D891" s="25" t="n">
        <x:v>6042.161659433187</x:v>
      </x:c>
      <x:c r="E891" s="51" t="str">
        <x:v>24:00</x:v>
      </x:c>
      <x:c r="F891" s="25" t="n">
        <x:v>7902.105074155474</x:v>
      </x:c>
    </x:row>
    <x:row r="892">
      <x:c r="A892" s="50"/>
      <x:c r="B892" s="51" t="str">
        <x:v>8:00-12:00</x:v>
      </x:c>
      <x:c r="C892" s="25" t="n">
        <x:v>0</x:v>
      </x:c>
      <x:c r="D892" s="25" t="n">
        <x:v>2176.737282913491</x:v>
      </x:c>
      <x:c r="E892" s="51"/>
      <x:c r="F892" s="25"/>
    </x:row>
    <x:row r="893">
      <x:c r="A893" s="50"/>
      <x:c r="B893" s="51" t="str">
        <x:v>12:00-16:00</x:v>
      </x:c>
      <x:c r="C893" s="25" t="n">
        <x:v>4366.013916604838</x:v>
      </x:c>
      <x:c r="D893" s="25" t="n">
        <x:v>0</x:v>
      </x:c>
      <x:c r="E893" s="51"/>
      <x:c r="F893" s="25"/>
    </x:row>
    <x:row r="894">
      <x:c r="A894" s="50"/>
      <x:c r="B894" s="51" t="str">
        <x:v>16:00-20:00</x:v>
      </x:c>
      <x:c r="C894" s="25" t="n">
        <x:v>4638.169545066185</x:v>
      </x:c>
      <x:c r="D894" s="25" t="n">
        <x:v>0</x:v>
      </x:c>
      <x:c r="E894" s="51"/>
      <x:c r="F894" s="25"/>
    </x:row>
    <x:row r="895">
      <x:c r="A895" s="50"/>
      <x:c r="B895" s="51" t="str">
        <x:v>20:00-24:00</x:v>
      </x:c>
      <x:c r="C895" s="25" t="n">
        <x:v>73.18676470473292</x:v>
      </x:c>
      <x:c r="D895" s="25" t="n">
        <x:v>2667.793412858724</x:v>
      </x:c>
      <x:c r="E895" s="51"/>
      <x:c r="F895" s="25"/>
    </x:row>
    <x:row r="896">
      <x:c r="A896" s="50" t="n">
        <x:v>45838</x:v>
      </x:c>
      <x:c r="B896" s="51" t="str">
        <x:v>0:00-4:00</x:v>
      </x:c>
      <x:c r="C896" s="25" t="n">
        <x:v>3027.2451214515704</x:v>
      </x:c>
      <x:c r="D896" s="25" t="n">
        <x:v>0</x:v>
      </x:c>
      <x:c r="E896" s="51" t="str">
        <x:v>0:00</x:v>
      </x:c>
      <x:c r="F896" s="25" t="n">
        <x:v>7902.105074155474</x:v>
      </x:c>
    </x:row>
    <x:row r="897">
      <x:c r="A897" s="50"/>
      <x:c r="B897" s="51" t="str">
        <x:v>4:00-8:00</x:v>
      </x:c>
      <x:c r="C897" s="25" t="n">
        <x:v>0</x:v>
      </x:c>
      <x:c r="D897" s="25" t="n">
        <x:v>6287.095000861271</x:v>
      </x:c>
      <x:c r="E897" s="51" t="str">
        <x:v>24:00</x:v>
      </x:c>
      <x:c r="F897" s="25" t="n">
        <x:v>7615.604569063689</x:v>
      </x:c>
    </x:row>
    <x:row r="898">
      <x:c r="A898" s="50"/>
      <x:c r="B898" s="51" t="str">
        <x:v>8:00-12:00</x:v>
      </x:c>
      <x:c r="C898" s="25" t="n">
        <x:v>0</x:v>
      </x:c>
      <x:c r="D898" s="25" t="n">
        <x:v>1989.1150319359758</x:v>
      </x:c>
      <x:c r="E898" s="51"/>
      <x:c r="F898" s="25"/>
    </x:row>
    <x:row r="899">
      <x:c r="A899" s="50"/>
      <x:c r="B899" s="51" t="str">
        <x:v>12:00-16:00</x:v>
      </x:c>
      <x:c r="C899" s="25" t="n">
        <x:v>4529.176668223379</x:v>
      </x:c>
      <x:c r="D899" s="25" t="n">
        <x:v>0</x:v>
      </x:c>
      <x:c r="E899" s="51"/>
      <x:c r="F899" s="25"/>
    </x:row>
    <x:row r="900">
      <x:c r="A900" s="50"/>
      <x:c r="B900" s="51" t="str">
        <x:v>16:00-20:00</x:v>
      </x:c>
      <x:c r="C900" s="25" t="n">
        <x:v>4689.4249521124</x:v>
      </x:c>
      <x:c r="D900" s="25" t="n">
        <x:v>0</x:v>
      </x:c>
      <x:c r="E900" s="51"/>
      <x:c r="F900" s="25"/>
    </x:row>
    <x:row r="901">
      <x:c r="A901" s="50"/>
      <x:c r="B901" s="51" t="str">
        <x:v>20:00-24:00</x:v>
      </x:c>
      <x:c r="C901" s="25" t="n">
        <x:v>4.591645380745469</x:v>
      </x:c>
      <x:c r="D901" s="25" t="n">
        <x:v>3020.9827597176445</x:v>
      </x:c>
      <x:c r="E901" s="51"/>
      <x:c r="F901" s="25"/>
    </x:row>
    <x:row r="902">
      <x:c r="A902" s="50" t="n">
        <x:v>45839</x:v>
      </x:c>
      <x:c r="B902" s="51" t="str">
        <x:v>0:00-4:00</x:v>
      </x:c>
      <x:c r="C902" s="25" t="n">
        <x:v>2797.4632529768714</x:v>
      </x:c>
      <x:c r="D902" s="25" t="n">
        <x:v>0</x:v>
      </x:c>
      <x:c r="E902" s="51" t="str">
        <x:v>0:00</x:v>
      </x:c>
      <x:c r="F902" s="25" t="n">
        <x:v>7615.604569063689</x:v>
      </x:c>
    </x:row>
    <x:row r="903">
      <x:c r="A903" s="50"/>
      <x:c r="B903" s="51" t="str">
        <x:v>4:00-8:00</x:v>
      </x:c>
      <x:c r="C903" s="25" t="n">
        <x:v>0</x:v>
      </x:c>
      <x:c r="D903" s="25" t="n">
        <x:v>5744.2711293157</x:v>
      </x:c>
      <x:c r="E903" s="51" t="str">
        <x:v>24:00</x:v>
      </x:c>
      <x:c r="F903" s="25" t="n">
        <x:v>4384.71640566692</x:v>
      </x:c>
    </x:row>
    <x:row r="904">
      <x:c r="A904" s="50"/>
      <x:c r="B904" s="51" t="str">
        <x:v>8:00-12:00</x:v>
      </x:c>
      <x:c r="C904" s="25" t="n">
        <x:v>208.33333333333334</x:v>
      </x:c>
      <x:c r="D904" s="25" t="n">
        <x:v>2205.3740924528784</x:v>
      </x:c>
      <x:c r="E904" s="51"/>
      <x:c r="F904" s="25"/>
    </x:row>
    <x:row r="905">
      <x:c r="A905" s="50"/>
      <x:c r="B905" s="51" t="str">
        <x:v>12:00-16:00</x:v>
      </x:c>
      <x:c r="C905" s="25" t="n">
        <x:v>4557.157242477788</x:v>
      </x:c>
      <x:c r="D905" s="25" t="n">
        <x:v>0</x:v>
      </x:c>
      <x:c r="E905" s="51"/>
      <x:c r="F905" s="25"/>
    </x:row>
    <x:row r="906">
      <x:c r="A906" s="50"/>
      <x:c r="B906" s="51" t="str">
        <x:v>16:00-20:00</x:v>
      </x:c>
      <x:c r="C906" s="25" t="n">
        <x:v>3180.436671158269</x:v>
      </x:c>
      <x:c r="D906" s="25" t="n">
        <x:v>0</x:v>
      </x:c>
      <x:c r="E906" s="51"/>
      <x:c r="F906" s="25"/>
    </x:row>
    <x:row r="907">
      <x:c r="A907" s="50"/>
      <x:c r="B907" s="51" t="str">
        <x:v>20:00-24:00</x:v>
      </x:c>
      <x:c r="C907" s="25" t="n">
        <x:v>0</x:v>
      </x:c>
      <x:c r="D907" s="25" t="n">
        <x:v>4784.495866666666</x:v>
      </x:c>
      <x:c r="E907" s="51"/>
      <x:c r="F907" s="25"/>
    </x:row>
    <x:row r="908">
      <x:c r="A908" s="50" t="n">
        <x:v>45840</x:v>
      </x:c>
      <x:c r="B908" s="51" t="str">
        <x:v>0:00-4:00</x:v>
      </x:c>
      <x:c r="C908" s="25" t="n">
        <x:v>5706.143122521424</x:v>
      </x:c>
      <x:c r="D908" s="25" t="n">
        <x:v>0</x:v>
      </x:c>
      <x:c r="E908" s="51" t="str">
        <x:v>0:00</x:v>
      </x:c>
      <x:c r="F908" s="25" t="n">
        <x:v>4384.71640566692</x:v>
      </x:c>
    </x:row>
    <x:row r="909">
      <x:c r="A909" s="50"/>
      <x:c r="B909" s="51" t="str">
        <x:v>4:00-8:00</x:v>
      </x:c>
      <x:c r="C909" s="25" t="n">
        <x:v>0</x:v>
      </x:c>
      <x:c r="D909" s="25" t="n">
        <x:v>6113.315458772562</x:v>
      </x:c>
      <x:c r="E909" s="51" t="str">
        <x:v>24:00</x:v>
      </x:c>
      <x:c r="F909" s="25" t="n">
        <x:v>3629.7563760281414</x:v>
      </x:c>
    </x:row>
    <x:row r="910">
      <x:c r="A910" s="50"/>
      <x:c r="B910" s="51" t="str">
        <x:v>8:00-12:00</x:v>
      </x:c>
      <x:c r="C910" s="25" t="n">
        <x:v>0</x:v>
      </x:c>
      <x:c r="D910" s="25" t="n">
        <x:v>1351.3485206979249</x:v>
      </x:c>
      <x:c r="E910" s="51"/>
      <x:c r="F910" s="25"/>
    </x:row>
    <x:row r="911">
      <x:c r="A911" s="50"/>
      <x:c r="B911" s="51" t="str">
        <x:v>12:00-16:00</x:v>
      </x:c>
      <x:c r="C911" s="25" t="n">
        <x:v>4629.1285975549445</x:v>
      </x:c>
      <x:c r="D911" s="25" t="n">
        <x:v>0</x:v>
      </x:c>
      <x:c r="E911" s="51"/>
      <x:c r="F911" s="25"/>
    </x:row>
    <x:row r="912">
      <x:c r="A912" s="50"/>
      <x:c r="B912" s="51" t="str">
        <x:v>16:00-20:00</x:v>
      </x:c>
      <x:c r="C912" s="25" t="n">
        <x:v>2406.6418719706335</x:v>
      </x:c>
      <x:c r="D912" s="25" t="n">
        <x:v>0</x:v>
      </x:c>
      <x:c r="E912" s="51"/>
      <x:c r="F912" s="25"/>
    </x:row>
    <x:row r="913">
      <x:c r="A913" s="50"/>
      <x:c r="B913" s="51" t="str">
        <x:v>20:00-24:00</x:v>
      </x:c>
      <x:c r="C913" s="25" t="n">
        <x:v>0</x:v>
      </x:c>
      <x:c r="D913" s="25" t="n">
        <x:v>4719.27622418584</x:v>
      </x:c>
      <x:c r="E913" s="51"/>
      <x:c r="F913" s="25"/>
    </x:row>
    <x:row r="914">
      <x:c r="A914" s="50" t="n">
        <x:v>45841</x:v>
      </x:c>
      <x:c r="B914" s="51" t="str">
        <x:v>0:00-4:00</x:v>
      </x:c>
      <x:c r="C914" s="25" t="n">
        <x:v>5676.416446327767</x:v>
      </x:c>
      <x:c r="D914" s="25" t="n">
        <x:v>0</x:v>
      </x:c>
      <x:c r="E914" s="51" t="str">
        <x:v>0:00</x:v>
      </x:c>
      <x:c r="F914" s="25" t="n">
        <x:v>3629.7563760281414</x:v>
      </x:c>
    </x:row>
    <x:row r="915">
      <x:c r="A915" s="50"/>
      <x:c r="B915" s="51" t="str">
        <x:v>4:00-8:00</x:v>
      </x:c>
      <x:c r="C915" s="25" t="n">
        <x:v>0</x:v>
      </x:c>
      <x:c r="D915" s="25" t="n">
        <x:v>6696.134473047267</x:v>
      </x:c>
      <x:c r="E915" s="51" t="str">
        <x:v>24:00</x:v>
      </x:c>
      <x:c r="F915" s="25" t="n">
        <x:v>1200</x:v>
      </x:c>
    </x:row>
    <x:row r="916">
      <x:c r="A916" s="50"/>
      <x:c r="B916" s="51" t="str">
        <x:v>8:00-12:00</x:v>
      </x:c>
      <x:c r="C916" s="25" t="n">
        <x:v>142.6655825844416</x:v>
      </x:c>
      <x:c r="D916" s="25" t="n">
        <x:v>717.7096209173587</x:v>
      </x:c>
      <x:c r="E916" s="51"/>
      <x:c r="F916" s="25"/>
    </x:row>
    <x:row r="917">
      <x:c r="A917" s="50"/>
      <x:c r="B917" s="51" t="str">
        <x:v>12:00-16:00</x:v>
      </x:c>
      <x:c r="C917" s="25" t="n">
        <x:v>2569.8156224428167</x:v>
      </x:c>
      <x:c r="D917" s="25" t="n">
        <x:v>0</x:v>
      </x:c>
      <x:c r="E917" s="51"/>
      <x:c r="F917" s="25"/>
    </x:row>
    <x:row r="918">
      <x:c r="A918" s="50"/>
      <x:c r="B918" s="51" t="str">
        <x:v>16:00-20:00</x:v>
      </x:c>
      <x:c r="C918" s="25" t="n">
        <x:v>1893.837268448789</x:v>
      </x:c>
      <x:c r="D918" s="25" t="n">
        <x:v>0</x:v>
      </x:c>
      <x:c r="E918" s="51"/>
      <x:c r="F918" s="25"/>
    </x:row>
    <x:row r="919">
      <x:c r="A919" s="50"/>
      <x:c r="B919" s="51" t="str">
        <x:v>20:00-24:00</x:v>
      </x:c>
      <x:c r="C919" s="25" t="n">
        <x:v>0</x:v>
      </x:c>
      <x:c r="D919" s="25" t="n">
        <x:v>4145.686626128443</x:v>
      </x:c>
      <x:c r="E919" s="51"/>
      <x:c r="F919" s="25"/>
    </x:row>
    <x:row r="920">
      <x:c r="A920" s="50" t="n">
        <x:v>45842</x:v>
      </x:c>
      <x:c r="B920" s="51" t="str">
        <x:v>0:00-4:00</x:v>
      </x:c>
      <x:c r="C920" s="25" t="n">
        <x:v>2431.0125672533914</x:v>
      </x:c>
      <x:c r="D920" s="25" t="n">
        <x:v>0</x:v>
      </x:c>
      <x:c r="E920" s="51" t="str">
        <x:v>0:00</x:v>
      </x:c>
      <x:c r="F920" s="25" t="n">
        <x:v>1200</x:v>
      </x:c>
    </x:row>
    <x:row r="921">
      <x:c r="A921" s="50"/>
      <x:c r="B921" s="51" t="str">
        <x:v>4:00-8:00</x:v>
      </x:c>
      <x:c r="C921" s="25" t="n">
        <x:v>378.83399410027516</x:v>
      </x:c>
      <x:c r="D921" s="25" t="n">
        <x:v>2528.8619052182994</x:v>
      </x:c>
      <x:c r="E921" s="51" t="str">
        <x:v>24:00</x:v>
      </x:c>
      <x:c r="F921" s="25" t="n">
        <x:v>2229.4485386378765</x:v>
      </x:c>
    </x:row>
    <x:row r="922">
      <x:c r="A922" s="50"/>
      <x:c r="B922" s="51" t="str">
        <x:v>8:00-12:00</x:v>
      </x:c>
      <x:c r="C922" s="25" t="n">
        <x:v>4847.501618794158</x:v>
      </x:c>
      <x:c r="D922" s="25" t="n">
        <x:v>0</x:v>
      </x:c>
      <x:c r="E922" s="51"/>
      <x:c r="F922" s="25"/>
    </x:row>
    <x:row r="923">
      <x:c r="A923" s="50"/>
      <x:c r="B923" s="51" t="str">
        <x:v>12:00-16:00</x:v>
      </x:c>
      <x:c r="C923" s="25" t="n">
        <x:v>4393.267998300969</x:v>
      </x:c>
      <x:c r="D923" s="25" t="n">
        <x:v>0</x:v>
      </x:c>
      <x:c r="E923" s="51"/>
      <x:c r="F923" s="25"/>
    </x:row>
    <x:row r="924">
      <x:c r="A924" s="50"/>
      <x:c r="B924" s="51" t="str">
        <x:v>16:00-20:00</x:v>
      </x:c>
      <x:c r="C924" s="25" t="n">
        <x:v>119.28851253881574</x:v>
      </x:c>
      <x:c r="D924" s="25" t="n">
        <x:v>0</x:v>
      </x:c>
      <x:c r="E924" s="51"/>
      <x:c r="F924" s="25"/>
    </x:row>
    <x:row r="925">
      <x:c r="A925" s="50"/>
      <x:c r="B925" s="51" t="str">
        <x:v>20:00-24:00</x:v>
      </x:c>
      <x:c r="C925" s="25" t="n">
        <x:v>0</x:v>
      </x:c>
      <x:c r="D925" s="25" t="n">
        <x:v>7447.431681862279</x:v>
      </x:c>
      <x:c r="E925" s="51"/>
      <x:c r="F925" s="25"/>
    </x:row>
    <x:row r="926">
      <x:c r="A926" s="50" t="n">
        <x:v>45843</x:v>
      </x:c>
      <x:c r="B926" s="51" t="str">
        <x:v>0:00-4:00</x:v>
      </x:c>
      <x:c r="C926" s="25" t="n">
        <x:v>3328.6612376840167</x:v>
      </x:c>
      <x:c r="D926" s="25" t="n">
        <x:v>0</x:v>
      </x:c>
      <x:c r="E926" s="51" t="str">
        <x:v>0:00</x:v>
      </x:c>
      <x:c r="F926" s="25" t="n">
        <x:v>2229.4485386378765</x:v>
      </x:c>
    </x:row>
    <x:row r="927">
      <x:c r="A927" s="50"/>
      <x:c r="B927" s="51" t="str">
        <x:v>4:00-8:00</x:v>
      </x:c>
      <x:c r="C927" s="25" t="n">
        <x:v>2494.5976001996487</x:v>
      </x:c>
      <x:c r="D927" s="25" t="n">
        <x:v>0</x:v>
      </x:c>
      <x:c r="E927" s="51" t="str">
        <x:v>24:00</x:v>
      </x:c>
      <x:c r="F927" s="25" t="n">
        <x:v>1200</x:v>
      </x:c>
    </x:row>
    <x:row r="928">
      <x:c r="A928" s="50"/>
      <x:c r="B928" s="51" t="str">
        <x:v>8:00-12:00</x:v>
      </x:c>
      <x:c r="C928" s="25" t="n">
        <x:v>0</x:v>
      </x:c>
      <x:c r="D928" s="25" t="n">
        <x:v>0</x:v>
      </x:c>
      <x:c r="E928" s="51"/>
      <x:c r="F928" s="25"/>
    </x:row>
    <x:row r="929">
      <x:c r="A929" s="50"/>
      <x:c r="B929" s="51" t="str">
        <x:v>12:00-16:00</x:v>
      </x:c>
      <x:c r="C929" s="25" t="n">
        <x:v>0</x:v>
      </x:c>
      <x:c r="D929" s="25" t="n">
        <x:v>0</x:v>
      </x:c>
      <x:c r="E929" s="51"/>
      <x:c r="F929" s="25"/>
    </x:row>
    <x:row r="930">
      <x:c r="A930" s="50"/>
      <x:c r="B930" s="51" t="str">
        <x:v>16:00-20:00</x:v>
      </x:c>
      <x:c r="C930" s="25" t="n">
        <x:v>0</x:v>
      </x:c>
      <x:c r="D930" s="25" t="n">
        <x:v>1250</x:v>
      </x:c>
      <x:c r="E930" s="51"/>
      <x:c r="F930" s="25"/>
    </x:row>
    <x:row r="931">
      <x:c r="A931" s="50"/>
      <x:c r="B931" s="51" t="str">
        <x:v>20:00-24:00</x:v>
      </x:c>
      <x:c r="C931" s="25" t="n">
        <x:v>0</x:v>
      </x:c>
      <x:c r="D931" s="25" t="n">
        <x:v>4967.55358890356</x:v>
      </x:c>
      <x:c r="E931" s="51"/>
      <x:c r="F931" s="25"/>
    </x:row>
    <x:row r="932">
      <x:c r="A932" s="50" t="n">
        <x:v>45844</x:v>
      </x:c>
      <x:c r="B932" s="51" t="str">
        <x:v>0:00-4:00</x:v>
      </x:c>
      <x:c r="C932" s="25" t="n">
        <x:v>8474.816410858017</x:v>
      </x:c>
      <x:c r="D932" s="25" t="n">
        <x:v>0</x:v>
      </x:c>
      <x:c r="E932" s="51" t="str">
        <x:v>0:00</x:v>
      </x:c>
      <x:c r="F932" s="25" t="n">
        <x:v>1200</x:v>
      </x:c>
    </x:row>
    <x:row r="933">
      <x:c r="A933" s="50"/>
      <x:c r="B933" s="51" t="str">
        <x:v>4:00-8:00</x:v>
      </x:c>
      <x:c r="C933" s="25" t="n">
        <x:v>0</x:v>
      </x:c>
      <x:c r="D933" s="25" t="n">
        <x:v>6803.538136112471</x:v>
      </x:c>
      <x:c r="E933" s="51" t="str">
        <x:v>24:00</x:v>
      </x:c>
      <x:c r="F933" s="25" t="n">
        <x:v>1200</x:v>
      </x:c>
    </x:row>
    <x:row r="934">
      <x:c r="A934" s="50"/>
      <x:c r="B934" s="51" t="str">
        <x:v>8:00-12:00</x:v>
      </x:c>
      <x:c r="C934" s="25" t="n">
        <x:v>0</x:v>
      </x:c>
      <x:c r="D934" s="25" t="n">
        <x:v>823.7966336597377</x:v>
      </x:c>
      <x:c r="E934" s="51"/>
      <x:c r="F934" s="25"/>
    </x:row>
    <x:row r="935">
      <x:c r="A935" s="50"/>
      <x:c r="B935" s="51" t="str">
        <x:v>12:00-16:00</x:v>
      </x:c>
      <x:c r="C935" s="25" t="n">
        <x:v>1319.9524812058348</x:v>
      </x:c>
      <x:c r="D935" s="25" t="n">
        <x:v>0</x:v>
      </x:c>
      <x:c r="E935" s="51"/>
      <x:c r="F935" s="25"/>
    </x:row>
    <x:row r="936">
      <x:c r="A936" s="50"/>
      <x:c r="B936" s="51" t="str">
        <x:v>16:00-20:00</x:v>
      </x:c>
      <x:c r="C936" s="25" t="n">
        <x:v>2191.8100838584965</x:v>
      </x:c>
      <x:c r="D936" s="25" t="n">
        <x:v>0</x:v>
      </x:c>
      <x:c r="E936" s="51"/>
      <x:c r="F936" s="25"/>
    </x:row>
    <x:row r="937">
      <x:c r="A937" s="50"/>
      <x:c r="B937" s="51" t="str">
        <x:v>20:00-24:00</x:v>
      </x:c>
      <x:c r="C937" s="25" t="n">
        <x:v>130.53180843270172</x:v>
      </x:c>
      <x:c r="D937" s="25" t="n">
        <x:v>3278.0649361473297</x:v>
      </x:c>
      <x:c r="E937" s="51"/>
      <x:c r="F937" s="25"/>
    </x:row>
    <x:row r="938">
      <x:c r="A938" s="50" t="n">
        <x:v>45845</x:v>
      </x:c>
      <x:c r="B938" s="51" t="str">
        <x:v>0:00-4:00</x:v>
      </x:c>
      <x:c r="C938" s="25" t="n">
        <x:v>8324.478555187074</x:v>
      </x:c>
      <x:c r="D938" s="25" t="n">
        <x:v>0</x:v>
      </x:c>
      <x:c r="E938" s="51" t="str">
        <x:v>0:00</x:v>
      </x:c>
      <x:c r="F938" s="25" t="n">
        <x:v>1200</x:v>
      </x:c>
    </x:row>
    <x:row r="939">
      <x:c r="A939" s="50"/>
      <x:c r="B939" s="51" t="str">
        <x:v>4:00-8:00</x:v>
      </x:c>
      <x:c r="C939" s="25" t="n">
        <x:v>0</x:v>
      </x:c>
      <x:c r="D939" s="25" t="n">
        <x:v>6212.9382326180275</x:v>
      </x:c>
      <x:c r="E939" s="51" t="str">
        <x:v>24:00</x:v>
      </x:c>
      <x:c r="F939" s="25" t="n">
        <x:v>1200</x:v>
      </x:c>
    </x:row>
    <x:row r="940">
      <x:c r="A940" s="50"/>
      <x:c r="B940" s="51" t="str">
        <x:v>8:00-12:00</x:v>
      </x:c>
      <x:c r="C940" s="25" t="n">
        <x:v>0</x:v>
      </x:c>
      <x:c r="D940" s="25" t="n">
        <x:v>1279.0924670503357</x:v>
      </x:c>
      <x:c r="E940" s="51"/>
      <x:c r="F940" s="25"/>
    </x:row>
    <x:row r="941">
      <x:c r="A941" s="50"/>
      <x:c r="B941" s="51" t="str">
        <x:v>12:00-16:00</x:v>
      </x:c>
      <x:c r="C941" s="25" t="n">
        <x:v>4498.900677650794</x:v>
      </x:c>
      <x:c r="D941" s="25" t="n">
        <x:v>0</x:v>
      </x:c>
      <x:c r="E941" s="51"/>
      <x:c r="F941" s="25"/>
    </x:row>
    <x:row r="942">
      <x:c r="A942" s="50"/>
      <x:c r="B942" s="51" t="str">
        <x:v>16:00-20:00</x:v>
      </x:c>
      <x:c r="C942" s="25" t="n">
        <x:v>3675.486903702871</x:v>
      </x:c>
      <x:c r="D942" s="25" t="n">
        <x:v>0</x:v>
      </x:c>
      <x:c r="E942" s="51"/>
      <x:c r="F942" s="25"/>
    </x:row>
    <x:row r="943">
      <x:c r="A943" s="50"/>
      <x:c r="B943" s="51" t="str">
        <x:v>20:00-24:00</x:v>
      </x:c>
      <x:c r="C943" s="25" t="n">
        <x:v>293.19210722463174</x:v>
      </x:c>
      <x:c r="D943" s="25" t="n">
        <x:v>7620.821719720462</x:v>
      </x:c>
      <x:c r="E943" s="51"/>
      <x:c r="F943" s="25"/>
    </x:row>
    <x:row r="944">
      <x:c r="A944" s="50" t="n">
        <x:v>45846</x:v>
      </x:c>
      <x:c r="B944" s="51" t="str">
        <x:v>0:00-4:00</x:v>
      </x:c>
      <x:c r="C944" s="25" t="n">
        <x:v>10001.170762269692</x:v>
      </x:c>
      <x:c r="D944" s="25" t="n">
        <x:v>0</x:v>
      </x:c>
      <x:c r="E944" s="51" t="str">
        <x:v>0:00</x:v>
      </x:c>
      <x:c r="F944" s="25" t="n">
        <x:v>1200</x:v>
      </x:c>
    </x:row>
    <x:row r="945">
      <x:c r="A945" s="50"/>
      <x:c r="B945" s="51" t="str">
        <x:v>4:00-8:00</x:v>
      </x:c>
      <x:c r="C945" s="25" t="n">
        <x:v>0</x:v>
      </x:c>
      <x:c r="D945" s="25" t="n">
        <x:v>7396.950448964819</x:v>
      </x:c>
      <x:c r="E945" s="51" t="str">
        <x:v>24:00</x:v>
      </x:c>
      <x:c r="F945" s="25" t="n">
        <x:v>4426.580535845076</x:v>
      </x:c>
    </x:row>
    <x:row r="946">
      <x:c r="A946" s="50"/>
      <x:c r="B946" s="51" t="str">
        <x:v>8:00-12:00</x:v>
      </x:c>
      <x:c r="C946" s="25" t="n">
        <x:v>0</x:v>
      </x:c>
      <x:c r="D946" s="25" t="n">
        <x:v>1186.3645112849254</x:v>
      </x:c>
      <x:c r="E946" s="51"/>
      <x:c r="F946" s="25"/>
    </x:row>
    <x:row r="947">
      <x:c r="A947" s="50"/>
      <x:c r="B947" s="51" t="str">
        <x:v>12:00-16:00</x:v>
      </x:c>
      <x:c r="C947" s="25" t="n">
        <x:v>4212.967977096874</x:v>
      </x:c>
      <x:c r="D947" s="25" t="n">
        <x:v>0</x:v>
      </x:c>
      <x:c r="E947" s="51"/>
      <x:c r="F947" s="25"/>
    </x:row>
    <x:row r="948">
      <x:c r="A948" s="50"/>
      <x:c r="B948" s="51" t="str">
        <x:v>16:00-20:00</x:v>
      </x:c>
      <x:c r="C948" s="25" t="n">
        <x:v>4503.7185104284445</x:v>
      </x:c>
      <x:c r="D948" s="25" t="n">
        <x:v>0</x:v>
      </x:c>
      <x:c r="E948" s="51"/>
      <x:c r="F948" s="25"/>
    </x:row>
    <x:row r="949">
      <x:c r="A949" s="50"/>
      <x:c r="B949" s="51" t="str">
        <x:v>20:00-24:00</x:v>
      </x:c>
      <x:c r="C949" s="25" t="n">
        <x:v>744.2885125388158</x:v>
      </x:c>
      <x:c r="D949" s="25" t="n">
        <x:v>5871.613161679594</x:v>
      </x:c>
      <x:c r="E949" s="51"/>
      <x:c r="F949" s="25"/>
    </x:row>
    <x:row r="950">
      <x:c r="A950" s="50" t="n">
        <x:v>45847</x:v>
      </x:c>
      <x:c r="B950" s="51" t="str">
        <x:v>0:00-4:00</x:v>
      </x:c>
      <x:c r="C950" s="25" t="n">
        <x:v>6566.132018617749</x:v>
      </x:c>
      <x:c r="D950" s="25" t="n">
        <x:v>0</x:v>
      </x:c>
      <x:c r="E950" s="51" t="str">
        <x:v>0:00</x:v>
      </x:c>
      <x:c r="F950" s="25" t="n">
        <x:v>4426.580535845076</x:v>
      </x:c>
    </x:row>
    <x:row r="951">
      <x:c r="A951" s="50"/>
      <x:c r="B951" s="51" t="str">
        <x:v>4:00-8:00</x:v>
      </x:c>
      <x:c r="C951" s="25" t="n">
        <x:v>0</x:v>
      </x:c>
      <x:c r="D951" s="25" t="n">
        <x:v>6596.8182754381705</x:v>
      </x:c>
      <x:c r="E951" s="51" t="str">
        <x:v>24:00</x:v>
      </x:c>
      <x:c r="F951" s="25" t="n">
        <x:v>2324.1170107157755</x:v>
      </x:c>
    </x:row>
    <x:row r="952">
      <x:c r="A952" s="50"/>
      <x:c r="B952" s="51" t="str">
        <x:v>8:00-12:00</x:v>
      </x:c>
      <x:c r="C952" s="25" t="n">
        <x:v>0</x:v>
      </x:c>
      <x:c r="D952" s="25" t="n">
        <x:v>951.6166095533993</x:v>
      </x:c>
      <x:c r="E952" s="51"/>
      <x:c r="F952" s="25"/>
    </x:row>
    <x:row r="953">
      <x:c r="A953" s="50"/>
      <x:c r="B953" s="51" t="str">
        <x:v>12:00-16:00</x:v>
      </x:c>
      <x:c r="C953" s="25" t="n">
        <x:v>4354.680069361256</x:v>
      </x:c>
      <x:c r="D953" s="25" t="n">
        <x:v>0</x:v>
      </x:c>
      <x:c r="E953" s="51"/>
      <x:c r="F953" s="25"/>
    </x:row>
    <x:row r="954">
      <x:c r="A954" s="50"/>
      <x:c r="B954" s="51" t="str">
        <x:v>16:00-20:00</x:v>
      </x:c>
      <x:c r="C954" s="25" t="n">
        <x:v>4184.511781027001</x:v>
      </x:c>
      <x:c r="D954" s="25" t="n">
        <x:v>0</x:v>
      </x:c>
      <x:c r="E954" s="51"/>
      <x:c r="F954" s="25"/>
    </x:row>
    <x:row r="955">
      <x:c r="A955" s="50"/>
      <x:c r="B955" s="51" t="str">
        <x:v>20:00-24:00</x:v>
      </x:c>
      <x:c r="C955" s="25" t="n">
        <x:v>208.33333333333334</x:v>
      </x:c>
      <x:c r="D955" s="25" t="n">
        <x:v>8228.428628164405</x:v>
      </x:c>
      <x:c r="E955" s="51"/>
      <x:c r="F955" s="25"/>
    </x:row>
    <x:row r="956">
      <x:c r="A956" s="50" t="n">
        <x:v>45848</x:v>
      </x:c>
      <x:c r="B956" s="51" t="str">
        <x:v>0:00-4:00</x:v>
      </x:c>
      <x:c r="C956" s="25" t="n">
        <x:v>8766.89035553845</x:v>
      </x:c>
      <x:c r="D956" s="25" t="n">
        <x:v>0</x:v>
      </x:c>
      <x:c r="E956" s="51" t="str">
        <x:v>0:00</x:v>
      </x:c>
      <x:c r="F956" s="25" t="n">
        <x:v>2324.1170107157755</x:v>
      </x:c>
    </x:row>
    <x:row r="957">
      <x:c r="A957" s="50"/>
      <x:c r="B957" s="51" t="str">
        <x:v>4:00-8:00</x:v>
      </x:c>
      <x:c r="C957" s="25" t="n">
        <x:v>0</x:v>
      </x:c>
      <x:c r="D957" s="25" t="n">
        <x:v>6467.147956825689</x:v>
      </x:c>
      <x:c r="E957" s="51" t="str">
        <x:v>24:00</x:v>
      </x:c>
      <x:c r="F957" s="25" t="n">
        <x:v>3592.0714086734947</x:v>
      </x:c>
    </x:row>
    <x:row r="958">
      <x:c r="A958" s="50"/>
      <x:c r="B958" s="51" t="str">
        <x:v>8:00-12:00</x:v>
      </x:c>
      <x:c r="C958" s="25" t="n">
        <x:v>0</x:v>
      </x:c>
      <x:c r="D958" s="25" t="n">
        <x:v>783.3169353463095</x:v>
      </x:c>
      <x:c r="E958" s="51"/>
      <x:c r="F958" s="25"/>
    </x:row>
    <x:row r="959">
      <x:c r="A959" s="50"/>
      <x:c r="B959" s="51" t="str">
        <x:v>12:00-16:00</x:v>
      </x:c>
      <x:c r="C959" s="25" t="n">
        <x:v>4249.018485278806</x:v>
      </x:c>
      <x:c r="D959" s="25" t="n">
        <x:v>0</x:v>
      </x:c>
      <x:c r="E959" s="51"/>
      <x:c r="F959" s="25"/>
    </x:row>
    <x:row r="960">
      <x:c r="A960" s="50"/>
      <x:c r="B960" s="51" t="str">
        <x:v>16:00-20:00</x:v>
      </x:c>
      <x:c r="C960" s="25" t="n">
        <x:v>3974.528404000974</x:v>
      </x:c>
      <x:c r="D960" s="25" t="n">
        <x:v>0</x:v>
      </x:c>
      <x:c r="E960" s="51"/>
      <x:c r="F960" s="25"/>
    </x:row>
    <x:row r="961">
      <x:c r="A961" s="50"/>
      <x:c r="B961" s="51" t="str">
        <x:v>20:00-24:00</x:v>
      </x:c>
      <x:c r="C961" s="25" t="n">
        <x:v>0</x:v>
      </x:c>
      <x:c r="D961" s="25" t="n">
        <x:v>6838.041468132221</x:v>
      </x:c>
      <x:c r="E961" s="51"/>
      <x:c r="F961" s="25"/>
    </x:row>
    <x:row r="962">
      <x:c r="A962" s="50" t="n">
        <x:v>45849</x:v>
      </x:c>
      <x:c r="B962" s="51" t="str">
        <x:v>0:00-4:00</x:v>
      </x:c>
      <x:c r="C962" s="25" t="n">
        <x:v>4346.876540500991</x:v>
      </x:c>
      <x:c r="D962" s="25" t="n">
        <x:v>881.5894271873422</x:v>
      </x:c>
      <x:c r="E962" s="51" t="str">
        <x:v>0:00</x:v>
      </x:c>
      <x:c r="F962" s="25" t="n">
        <x:v>3592.0714086734947</x:v>
      </x:c>
    </x:row>
    <x:row r="963">
      <x:c r="A963" s="50"/>
      <x:c r="B963" s="51" t="str">
        <x:v>4:00-8:00</x:v>
      </x:c>
      <x:c r="C963" s="25" t="n">
        <x:v>208.33333333333334</x:v>
      </x:c>
      <x:c r="D963" s="25" t="n">
        <x:v>4275.961647386417</x:v>
      </x:c>
      <x:c r="E963" s="51" t="str">
        <x:v>24:00</x:v>
      </x:c>
      <x:c r="F963" s="25" t="n">
        <x:v>4609.378903134053</x:v>
      </x:c>
    </x:row>
    <x:row r="964">
      <x:c r="A964" s="50"/>
      <x:c r="B964" s="51" t="str">
        <x:v>8:00-12:00</x:v>
      </x:c>
      <x:c r="C964" s="25" t="n">
        <x:v>4944.443026841171</x:v>
      </x:c>
      <x:c r="D964" s="25" t="n">
        <x:v>0</x:v>
      </x:c>
      <x:c r="E964" s="51"/>
      <x:c r="F964" s="25"/>
    </x:row>
    <x:row r="965">
      <x:c r="A965" s="50"/>
      <x:c r="B965" s="51" t="str">
        <x:v>12:00-16:00</x:v>
      </x:c>
      <x:c r="C965" s="25" t="n">
        <x:v>3828.783257886719</x:v>
      </x:c>
      <x:c r="D965" s="25" t="n">
        <x:v>0</x:v>
      </x:c>
      <x:c r="E965" s="51"/>
      <x:c r="F965" s="25"/>
    </x:row>
    <x:row r="966">
      <x:c r="A966" s="50"/>
      <x:c r="B966" s="51" t="str">
        <x:v>16:00-20:00</x:v>
      </x:c>
      <x:c r="C966" s="25" t="n">
        <x:v>0</x:v>
      </x:c>
      <x:c r="D966" s="25" t="n">
        <x:v>544.659824946631</x:v>
      </x:c>
      <x:c r="E966" s="51"/>
      <x:c r="F966" s="25"/>
    </x:row>
    <x:row r="967">
      <x:c r="A967" s="50"/>
      <x:c r="B967" s="51" t="str">
        <x:v>20:00-24:00</x:v>
      </x:c>
      <x:c r="C967" s="25" t="n">
        <x:v>0</x:v>
      </x:c>
      <x:c r="D967" s="25" t="n">
        <x:v>5328.279014209241</x:v>
      </x:c>
      <x:c r="E967" s="51"/>
      <x:c r="F967" s="25"/>
    </x:row>
    <x:row r="968">
      <x:c r="A968" s="50" t="n">
        <x:v>45850</x:v>
      </x:c>
      <x:c r="B968" s="51" t="str">
        <x:v>0:00-4:00</x:v>
      </x:c>
      <x:c r="C968" s="25" t="n">
        <x:v>3726.2681718678386</x:v>
      </x:c>
      <x:c r="D968" s="25" t="n">
        <x:v>1923.7301902890724</x:v>
      </x:c>
      <x:c r="E968" s="51" t="str">
        <x:v>0:00</x:v>
      </x:c>
      <x:c r="F968" s="25" t="n">
        <x:v>4609.378903134053</x:v>
      </x:c>
    </x:row>
    <x:row r="969">
      <x:c r="A969" s="50"/>
      <x:c r="B969" s="51" t="str">
        <x:v>4:00-8:00</x:v>
      </x:c>
      <x:c r="C969" s="25" t="n">
        <x:v>0</x:v>
      </x:c>
      <x:c r="D969" s="25" t="n">
        <x:v>2996.0755947510106</x:v>
      </x:c>
      <x:c r="E969" s="51" t="str">
        <x:v>24:00</x:v>
      </x:c>
      <x:c r="F969" s="25" t="n">
        <x:v>3319.4102279593417</x:v>
      </x:c>
    </x:row>
    <x:row r="970">
      <x:c r="A970" s="50"/>
      <x:c r="B970" s="51" t="str">
        <x:v>8:00-12:00</x:v>
      </x:c>
      <x:c r="C970" s="25" t="n">
        <x:v>3750</x:v>
      </x:c>
      <x:c r="D970" s="25" t="n">
        <x:v>0</x:v>
      </x:c>
      <x:c r="E970" s="51"/>
      <x:c r="F970" s="25"/>
    </x:row>
    <x:row r="971">
      <x:c r="A971" s="50"/>
      <x:c r="B971" s="51" t="str">
        <x:v>12:00-16:00</x:v>
      </x:c>
      <x:c r="C971" s="25" t="n">
        <x:v>4515.670299461017</x:v>
      </x:c>
      <x:c r="D971" s="25" t="n">
        <x:v>0</x:v>
      </x:c>
      <x:c r="E971" s="51"/>
      <x:c r="F971" s="25"/>
    </x:row>
    <x:row r="972">
      <x:c r="A972" s="50"/>
      <x:c r="B972" s="51" t="str">
        <x:v>16:00-20:00</x:v>
      </x:c>
      <x:c r="C972" s="25" t="n">
        <x:v>0</x:v>
      </x:c>
      <x:c r="D972" s="25" t="n">
        <x:v>0</x:v>
      </x:c>
      <x:c r="E972" s="51"/>
      <x:c r="F972" s="25"/>
    </x:row>
    <x:row r="973">
      <x:c r="A973" s="50"/>
      <x:c r="B973" s="51" t="str">
        <x:v>20:00-24:00</x:v>
      </x:c>
      <x:c r="C973" s="25" t="n">
        <x:v>0</x:v>
      </x:c>
      <x:c r="D973" s="25" t="n">
        <x:v>7096.710576302472</x:v>
      </x:c>
      <x:c r="E973" s="51"/>
      <x:c r="F973" s="25"/>
    </x:row>
    <x:row r="974">
      <x:c r="A974" s="50" t="n">
        <x:v>45851</x:v>
      </x:c>
      <x:c r="B974" s="51" t="str">
        <x:v>0:00-4:00</x:v>
      </x:c>
      <x:c r="C974" s="25" t="n">
        <x:v>7457.327481524967</x:v>
      </x:c>
      <x:c r="D974" s="25" t="n">
        <x:v>0</x:v>
      </x:c>
      <x:c r="E974" s="51" t="str">
        <x:v>0:00</x:v>
      </x:c>
      <x:c r="F974" s="25" t="n">
        <x:v>3319.4102279593417</x:v>
      </x:c>
    </x:row>
    <x:row r="975">
      <x:c r="A975" s="50"/>
      <x:c r="B975" s="51" t="str">
        <x:v>4:00-8:00</x:v>
      </x:c>
      <x:c r="C975" s="25" t="n">
        <x:v>0</x:v>
      </x:c>
      <x:c r="D975" s="25" t="n">
        <x:v>6589.43998821304</x:v>
      </x:c>
      <x:c r="E975" s="51" t="str">
        <x:v>24:00</x:v>
      </x:c>
      <x:c r="F975" s="25" t="n">
        <x:v>2938.4603580429803</x:v>
      </x:c>
    </x:row>
    <x:row r="976">
      <x:c r="A976" s="50"/>
      <x:c r="B976" s="51" t="str">
        <x:v>8:00-12:00</x:v>
      </x:c>
      <x:c r="C976" s="25" t="n">
        <x:v>416.6666666666667</x:v>
      </x:c>
      <x:c r="D976" s="25" t="n">
        <x:v>617.9595800102197</x:v>
      </x:c>
      <x:c r="E976" s="51"/>
      <x:c r="F976" s="25"/>
    </x:row>
    <x:row r="977">
      <x:c r="A977" s="50"/>
      <x:c r="B977" s="51" t="str">
        <x:v>12:00-16:00</x:v>
      </x:c>
      <x:c r="C977" s="25" t="n">
        <x:v>4928.7511735306525</x:v>
      </x:c>
      <x:c r="D977" s="25" t="n">
        <x:v>0</x:v>
      </x:c>
      <x:c r="E977" s="51"/>
      <x:c r="F977" s="25"/>
    </x:row>
    <x:row r="978">
      <x:c r="A978" s="50"/>
      <x:c r="B978" s="51" t="str">
        <x:v>16:00-20:00</x:v>
      </x:c>
      <x:c r="C978" s="25" t="n">
        <x:v>3090.7103944174164</x:v>
      </x:c>
      <x:c r="D978" s="25" t="n">
        <x:v>0</x:v>
      </x:c>
      <x:c r="E978" s="51"/>
      <x:c r="F978" s="25"/>
    </x:row>
    <x:row r="979">
      <x:c r="A979" s="50"/>
      <x:c r="B979" s="51" t="str">
        <x:v>20:00-24:00</x:v>
      </x:c>
      <x:c r="C979" s="25" t="n">
        <x:v>208.33333333333334</x:v>
      </x:c>
      <x:c r="D979" s="25" t="n">
        <x:v>7645.611355286642</x:v>
      </x:c>
      <x:c r="E979" s="51"/>
      <x:c r="F979" s="25"/>
    </x:row>
    <x:row r="980">
      <x:c r="A980" s="50" t="n">
        <x:v>45852</x:v>
      </x:c>
      <x:c r="B980" s="51" t="str">
        <x:v>0:00-4:00</x:v>
      </x:c>
      <x:c r="C980" s="25" t="n">
        <x:v>8159.093301026873</x:v>
      </x:c>
      <x:c r="D980" s="25" t="n">
        <x:v>0</x:v>
      </x:c>
      <x:c r="E980" s="51" t="str">
        <x:v>0:00</x:v>
      </x:c>
      <x:c r="F980" s="25" t="n">
        <x:v>2938.4603580429803</x:v>
      </x:c>
    </x:row>
    <x:row r="981">
      <x:c r="A981" s="50"/>
      <x:c r="B981" s="51" t="str">
        <x:v>4:00-8:00</x:v>
      </x:c>
      <x:c r="C981" s="25" t="n">
        <x:v>0</x:v>
      </x:c>
      <x:c r="D981" s="25" t="n">
        <x:v>5927.111901628436</x:v>
      </x:c>
      <x:c r="E981" s="51" t="str">
        <x:v>24:00</x:v>
      </x:c>
      <x:c r="F981" s="25" t="n">
        <x:v>2920.9019992447033</x:v>
      </x:c>
    </x:row>
    <x:row r="982">
      <x:c r="A982" s="50"/>
      <x:c r="B982" s="51" t="str">
        <x:v>8:00-12:00</x:v>
      </x:c>
      <x:c r="C982" s="25" t="n">
        <x:v>0</x:v>
      </x:c>
      <x:c r="D982" s="25" t="n">
        <x:v>773.6717866603672</x:v>
      </x:c>
      <x:c r="E982" s="51"/>
      <x:c r="F982" s="25"/>
    </x:row>
    <x:row r="983">
      <x:c r="A983" s="50"/>
      <x:c r="B983" s="51" t="str">
        <x:v>12:00-16:00</x:v>
      </x:c>
      <x:c r="C983" s="25" t="n">
        <x:v>4249.619169943946</x:v>
      </x:c>
      <x:c r="D983" s="25" t="n">
        <x:v>0</x:v>
      </x:c>
      <x:c r="E983" s="51"/>
      <x:c r="F983" s="25"/>
    </x:row>
    <x:row r="984">
      <x:c r="A984" s="50"/>
      <x:c r="B984" s="51" t="str">
        <x:v>16:00-20:00</x:v>
      </x:c>
      <x:c r="C984" s="25" t="n">
        <x:v>3323.3931330019036</x:v>
      </x:c>
      <x:c r="D984" s="25" t="n">
        <x:v>0</x:v>
      </x:c>
      <x:c r="E984" s="51"/>
      <x:c r="F984" s="25"/>
    </x:row>
    <x:row r="985">
      <x:c r="A985" s="50"/>
      <x:c r="B985" s="51" t="str">
        <x:v>20:00-24:00</x:v>
      </x:c>
      <x:c r="C985" s="25" t="n">
        <x:v>208.33333333333334</x:v>
      </x:c>
      <x:c r="D985" s="25" t="n">
        <x:v>7662.268677019744</x:v>
      </x:c>
      <x:c r="E985" s="51"/>
      <x:c r="F985" s="25"/>
    </x:row>
    <x:row r="986">
      <x:c r="A986" s="50" t="n">
        <x:v>45853</x:v>
      </x:c>
      <x:c r="B986" s="51" t="str">
        <x:v>0:00-4:00</x:v>
      </x:c>
      <x:c r="C986" s="25" t="n">
        <x:v>8045.332084263093</x:v>
      </x:c>
      <x:c r="D986" s="25" t="n">
        <x:v>0</x:v>
      </x:c>
      <x:c r="E986" s="51" t="str">
        <x:v>0:00</x:v>
      </x:c>
      <x:c r="F986" s="25" t="n">
        <x:v>2920.9019992447033</x:v>
      </x:c>
    </x:row>
    <x:row r="987">
      <x:c r="A987" s="50"/>
      <x:c r="B987" s="51" t="str">
        <x:v>4:00-8:00</x:v>
      </x:c>
      <x:c r="C987" s="25" t="n">
        <x:v>0</x:v>
      </x:c>
      <x:c r="D987" s="25" t="n">
        <x:v>6076.837531729601</x:v>
      </x:c>
      <x:c r="E987" s="51" t="str">
        <x:v>24:00</x:v>
      </x:c>
      <x:c r="F987" s="25" t="n">
        <x:v>3012.18454742861</x:v>
      </x:c>
    </x:row>
    <x:row r="988">
      <x:c r="A988" s="50"/>
      <x:c r="B988" s="51" t="str">
        <x:v>8:00-12:00</x:v>
      </x:c>
      <x:c r="C988" s="25" t="n">
        <x:v>0</x:v>
      </x:c>
      <x:c r="D988" s="25" t="n">
        <x:v>936.7555298411527</x:v>
      </x:c>
      <x:c r="E988" s="51"/>
      <x:c r="F988" s="25"/>
    </x:row>
    <x:row r="989">
      <x:c r="A989" s="50"/>
      <x:c r="B989" s="51" t="str">
        <x:v>12:00-16:00</x:v>
      </x:c>
      <x:c r="C989" s="25" t="n">
        <x:v>3220.9034540470857</x:v>
      </x:c>
      <x:c r="D989" s="25" t="n">
        <x:v>0</x:v>
      </x:c>
      <x:c r="E989" s="51"/>
      <x:c r="F989" s="25"/>
    </x:row>
    <x:row r="990">
      <x:c r="A990" s="50"/>
      <x:c r="B990" s="51" t="str">
        <x:v>16:00-20:00</x:v>
      </x:c>
      <x:c r="C990" s="25" t="n">
        <x:v>4675.989632941023</x:v>
      </x:c>
      <x:c r="D990" s="25" t="n">
        <x:v>0</x:v>
      </x:c>
      <x:c r="E990" s="51"/>
      <x:c r="F990" s="25"/>
    </x:row>
    <x:row r="991">
      <x:c r="A991" s="50"/>
      <x:c r="B991" s="51" t="str">
        <x:v>20:00-24:00</x:v>
      </x:c>
      <x:c r="C991" s="25" t="n">
        <x:v>364.2878716271322</x:v>
      </x:c>
      <x:c r="D991" s="25" t="n">
        <x:v>7575.670448154181</x:v>
      </x:c>
      <x:c r="E991" s="51"/>
      <x:c r="F991" s="25"/>
    </x:row>
    <x:row r="992">
      <x:c r="A992" s="50" t="n">
        <x:v>45854</x:v>
      </x:c>
      <x:c r="B992" s="51" t="str">
        <x:v>0:00-4:00</x:v>
      </x:c>
      <x:c r="C992" s="25" t="n">
        <x:v>7889.278424484159</x:v>
      </x:c>
      <x:c r="D992" s="25" t="n">
        <x:v>0</x:v>
      </x:c>
      <x:c r="E992" s="51" t="str">
        <x:v>0:00</x:v>
      </x:c>
      <x:c r="F992" s="25" t="n">
        <x:v>3012.18454742861</x:v>
      </x:c>
    </x:row>
    <x:row r="993">
      <x:c r="A993" s="50"/>
      <x:c r="B993" s="51" t="str">
        <x:v>4:00-8:00</x:v>
      </x:c>
      <x:c r="C993" s="25" t="n">
        <x:v>0</x:v>
      </x:c>
      <x:c r="D993" s="25" t="n">
        <x:v>6088.90666553673</x:v>
      </x:c>
      <x:c r="E993" s="51" t="str">
        <x:v>24:00</x:v>
      </x:c>
      <x:c r="F993" s="25" t="n">
        <x:v>1690.1486182423655</x:v>
      </x:c>
    </x:row>
    <x:row r="994">
      <x:c r="A994" s="50"/>
      <x:c r="B994" s="51" t="str">
        <x:v>8:00-12:00</x:v>
      </x:c>
      <x:c r="C994" s="25" t="n">
        <x:v>0</x:v>
      </x:c>
      <x:c r="D994" s="25" t="n">
        <x:v>1058.659702888584</x:v>
      </x:c>
      <x:c r="E994" s="51"/>
      <x:c r="F994" s="25"/>
    </x:row>
    <x:row r="995">
      <x:c r="A995" s="50"/>
      <x:c r="B995" s="51" t="str">
        <x:v>12:00-16:00</x:v>
      </x:c>
      <x:c r="C995" s="25" t="n">
        <x:v>4062.6897792919312</x:v>
      </x:c>
      <x:c r="D995" s="25" t="n">
        <x:v>0</x:v>
      </x:c>
      <x:c r="E995" s="51"/>
      <x:c r="F995" s="25"/>
    </x:row>
    <x:row r="996">
      <x:c r="A996" s="50"/>
      <x:c r="B996" s="51" t="str">
        <x:v>16:00-20:00</x:v>
      </x:c>
      <x:c r="C996" s="25" t="n">
        <x:v>4198.850481312238</x:v>
      </x:c>
      <x:c r="D996" s="25" t="n">
        <x:v>0</x:v>
      </x:c>
      <x:c r="E996" s="51"/>
      <x:c r="F996" s="25"/>
    </x:row>
    <x:row r="997">
      <x:c r="A997" s="50"/>
      <x:c r="B997" s="51" t="str">
        <x:v>20:00-24:00</x:v>
      </x:c>
      <x:c r="C997" s="25" t="n">
        <x:v>0</x:v>
      </x:c>
      <x:c r="D997" s="25" t="n">
        <x:v>8642.363853595863</x:v>
      </x:c>
      <x:c r="E997" s="51"/>
      <x:c r="F997" s="25"/>
    </x:row>
    <x:row r="998">
      <x:c r="A998" s="50" t="n">
        <x:v>45855</x:v>
      </x:c>
      <x:c r="B998" s="51" t="str">
        <x:v>0:00-4:00</x:v>
      </x:c>
      <x:c r="C998" s="25" t="n">
        <x:v>9104.951557565682</x:v>
      </x:c>
      <x:c r="D998" s="25" t="n">
        <x:v>0</x:v>
      </x:c>
      <x:c r="E998" s="51" t="str">
        <x:v>0:00</x:v>
      </x:c>
      <x:c r="F998" s="25" t="n">
        <x:v>1690.1486182423655</x:v>
      </x:c>
    </x:row>
    <x:row r="999">
      <x:c r="A999" s="50"/>
      <x:c r="B999" s="51" t="str">
        <x:v>4:00-8:00</x:v>
      </x:c>
      <x:c r="C999" s="25" t="n">
        <x:v>0</x:v>
      </x:c>
      <x:c r="D999" s="25" t="n">
        <x:v>5619.923340290757</x:v>
      </x:c>
      <x:c r="E999" s="51" t="str">
        <x:v>24:00</x:v>
      </x:c>
      <x:c r="F999" s="25" t="n">
        <x:v>2584.9346484762373</x:v>
      </x:c>
    </x:row>
    <x:row r="1000">
      <x:c r="A1000" s="50"/>
      <x:c r="B1000" s="51" t="str">
        <x:v>8:00-12:00</x:v>
      </x:c>
      <x:c r="C1000" s="25" t="n">
        <x:v>0</x:v>
      </x:c>
      <x:c r="D1000" s="25" t="n">
        <x:v>1556.7507666666668</x:v>
      </x:c>
      <x:c r="E1000" s="51"/>
      <x:c r="F1000" s="25"/>
    </x:row>
    <x:row r="1001">
      <x:c r="A1001" s="50"/>
      <x:c r="B1001" s="51" t="str">
        <x:v>12:00-16:00</x:v>
      </x:c>
      <x:c r="C1001" s="25" t="n">
        <x:v>4560.598070035229</x:v>
      </x:c>
      <x:c r="D1001" s="25" t="n">
        <x:v>0</x:v>
      </x:c>
      <x:c r="E1001" s="51"/>
      <x:c r="F1001" s="25"/>
    </x:row>
    <x:row r="1002">
      <x:c r="A1002" s="50"/>
      <x:c r="B1002" s="51" t="str">
        <x:v>16:00-20:00</x:v>
      </x:c>
      <x:c r="C1002" s="25" t="n">
        <x:v>3911.159217458301</x:v>
      </x:c>
      <x:c r="D1002" s="25" t="n">
        <x:v>0</x:v>
      </x:c>
      <x:c r="E1002" s="51"/>
      <x:c r="F1002" s="25"/>
    </x:row>
    <x:row r="1003">
      <x:c r="A1003" s="50"/>
      <x:c r="B1003" s="51" t="str">
        <x:v>20:00-24:00</x:v>
      </x:c>
      <x:c r="C1003" s="25" t="n">
        <x:v>0</x:v>
      </x:c>
      <x:c r="D1003" s="25" t="n">
        <x:v>7793.495291384068</x:v>
      </x:c>
      <x:c r="E1003" s="51"/>
      <x:c r="F1003" s="25"/>
    </x:row>
    <x:row r="1004">
      <x:c r="A1004" s="50" t="n">
        <x:v>45856</x:v>
      </x:c>
      <x:c r="B1004" s="51" t="str">
        <x:v>0:00-4:00</x:v>
      </x:c>
      <x:c r="C1004" s="25" t="n">
        <x:v>4375</x:v>
      </x:c>
      <x:c r="D1004" s="25" t="n">
        <x:v>897.3844403820028</x:v>
      </x:c>
      <x:c r="E1004" s="51" t="str">
        <x:v>0:00</x:v>
      </x:c>
      <x:c r="F1004" s="25" t="n">
        <x:v>2584.9346484762373</x:v>
      </x:c>
    </x:row>
    <x:row r="1005">
      <x:c r="A1005" s="50"/>
      <x:c r="B1005" s="51" t="str">
        <x:v>4:00-8:00</x:v>
      </x:c>
      <x:c r="C1005" s="25" t="n">
        <x:v>0</x:v>
      </x:c>
      <x:c r="D1005" s="25" t="n">
        <x:v>2950.4556576252626</x:v>
      </x:c>
      <x:c r="E1005" s="51" t="str">
        <x:v>24:00</x:v>
      </x:c>
      <x:c r="F1005" s="25" t="n">
        <x:v>4424.339166389554</x:v>
      </x:c>
    </x:row>
    <x:row r="1006">
      <x:c r="A1006" s="50"/>
      <x:c r="B1006" s="51" t="str">
        <x:v>8:00-12:00</x:v>
      </x:c>
      <x:c r="C1006" s="25" t="n">
        <x:v>4745.021104369624</x:v>
      </x:c>
      <x:c r="D1006" s="25" t="n">
        <x:v>0</x:v>
      </x:c>
      <x:c r="E1006" s="51"/>
      <x:c r="F1006" s="25"/>
    </x:row>
    <x:row r="1007">
      <x:c r="A1007" s="50"/>
      <x:c r="B1007" s="51" t="str">
        <x:v>12:00-16:00</x:v>
      </x:c>
      <x:c r="C1007" s="25" t="n">
        <x:v>3814.7959949540864</x:v>
      </x:c>
      <x:c r="D1007" s="25" t="n">
        <x:v>0</x:v>
      </x:c>
      <x:c r="E1007" s="51"/>
      <x:c r="F1007" s="25"/>
    </x:row>
    <x:row r="1008">
      <x:c r="A1008" s="50"/>
      <x:c r="B1008" s="51" t="str">
        <x:v>16:00-20:00</x:v>
      </x:c>
      <x:c r="C1008" s="25" t="n">
        <x:v>0</x:v>
      </x:c>
      <x:c r="D1008" s="25" t="n">
        <x:v>0</x:v>
      </x:c>
      <x:c r="E1008" s="51"/>
      <x:c r="F1008" s="25"/>
    </x:row>
    <x:row r="1009">
      <x:c r="A1009" s="50"/>
      <x:c r="B1009" s="51" t="str">
        <x:v>20:00-24:00</x:v>
      </x:c>
      <x:c r="C1009" s="25" t="n">
        <x:v>0</x:v>
      </x:c>
      <x:c r="D1009" s="25" t="n">
        <x:v>6048.4829468810485</x:v>
      </x:c>
      <x:c r="E1009" s="51"/>
      <x:c r="F1009" s="25"/>
    </x:row>
    <x:row r="1010">
      <x:c r="A1010" s="50" t="n">
        <x:v>45857</x:v>
      </x:c>
      <x:c r="B1010" s="51" t="str">
        <x:v>0:00-4:00</x:v>
      </x:c>
      <x:c r="C1010" s="25" t="n">
        <x:v>4148.789586217546</x:v>
      </x:c>
      <x:c r="D1010" s="25" t="n">
        <x:v>1454.4843474684146</x:v>
      </x:c>
      <x:c r="E1010" s="51" t="str">
        <x:v>0:00</x:v>
      </x:c>
      <x:c r="F1010" s="25" t="n">
        <x:v>4424.339166389554</x:v>
      </x:c>
    </x:row>
    <x:row r="1011">
      <x:c r="A1011" s="50"/>
      <x:c r="B1011" s="51" t="str">
        <x:v>4:00-8:00</x:v>
      </x:c>
      <x:c r="C1011" s="25" t="n">
        <x:v>0</x:v>
      </x:c>
      <x:c r="D1011" s="25" t="n">
        <x:v>4377.333851446678</x:v>
      </x:c>
      <x:c r="E1011" s="51" t="str">
        <x:v>24:00</x:v>
      </x:c>
      <x:c r="F1011" s="25" t="n">
        <x:v>2612.1183737702736</x:v>
      </x:c>
    </x:row>
    <x:row r="1012">
      <x:c r="A1012" s="50"/>
      <x:c r="B1012" s="51" t="str">
        <x:v>8:00-12:00</x:v>
      </x:c>
      <x:c r="C1012" s="25" t="n">
        <x:v>5000</x:v>
      </x:c>
      <x:c r="D1012" s="25" t="n">
        <x:v>0</x:v>
      </x:c>
      <x:c r="E1012" s="51"/>
      <x:c r="F1012" s="25"/>
    </x:row>
    <x:row r="1013">
      <x:c r="A1013" s="50"/>
      <x:c r="B1013" s="51" t="str">
        <x:v>12:00-16:00</x:v>
      </x:c>
      <x:c r="C1013" s="25" t="n">
        <x:v>4051.54502022262</x:v>
      </x:c>
      <x:c r="D1013" s="25" t="n">
        <x:v>0</x:v>
      </x:c>
      <x:c r="E1013" s="51"/>
      <x:c r="F1013" s="25"/>
    </x:row>
    <x:row r="1014">
      <x:c r="A1014" s="50"/>
      <x:c r="B1014" s="51" t="str">
        <x:v>16:00-20:00</x:v>
      </x:c>
      <x:c r="C1014" s="25" t="n">
        <x:v>0</x:v>
      </x:c>
      <x:c r="D1014" s="25" t="n">
        <x:v>0</x:v>
      </x:c>
      <x:c r="E1014" s="51"/>
      <x:c r="F1014" s="25"/>
    </x:row>
    <x:row r="1015">
      <x:c r="A1015" s="50"/>
      <x:c r="B1015" s="51" t="str">
        <x:v>20:00-24:00</x:v>
      </x:c>
      <x:c r="C1015" s="25" t="n">
        <x:v>0</x:v>
      </x:c>
      <x:c r="D1015" s="25" t="n">
        <x:v>7767.70654521882</x:v>
      </x:c>
      <x:c r="E1015" s="51"/>
      <x:c r="F1015" s="25"/>
    </x:row>
    <x:row r="1016">
      <x:c r="A1016" s="50" t="n">
        <x:v>45858</x:v>
      </x:c>
      <x:c r="B1016" s="51" t="str">
        <x:v>0:00-4:00</x:v>
      </x:c>
      <x:c r="C1016" s="25" t="n">
        <x:v>8630.78505024314</x:v>
      </x:c>
      <x:c r="D1016" s="25" t="n">
        <x:v>0</x:v>
      </x:c>
      <x:c r="E1016" s="51" t="str">
        <x:v>0:00</x:v>
      </x:c>
      <x:c r="F1016" s="25" t="n">
        <x:v>2612.1183737702736</x:v>
      </x:c>
    </x:row>
    <x:row r="1017">
      <x:c r="A1017" s="50"/>
      <x:c r="B1017" s="51" t="str">
        <x:v>4:00-8:00</x:v>
      </x:c>
      <x:c r="C1017" s="25" t="n">
        <x:v>0</x:v>
      </x:c>
      <x:c r="D1017" s="25" t="n">
        <x:v>5609.466902349033</x:v>
      </x:c>
      <x:c r="E1017" s="51" t="str">
        <x:v>24:00</x:v>
      </x:c>
      <x:c r="F1017" s="25" t="n">
        <x:v>2251.527121438547</x:v>
      </x:c>
    </x:row>
    <x:row r="1018">
      <x:c r="A1018" s="50"/>
      <x:c r="B1018" s="51" t="str">
        <x:v>8:00-12:00</x:v>
      </x:c>
      <x:c r="C1018" s="25" t="n">
        <x:v>817.1708179490985</x:v>
      </x:c>
      <x:c r="D1018" s="25" t="n">
        <x:v>1571.010169505434</x:v>
      </x:c>
      <x:c r="E1018" s="51"/>
      <x:c r="F1018" s="25"/>
    </x:row>
    <x:row r="1019">
      <x:c r="A1019" s="50"/>
      <x:c r="B1019" s="51" t="str">
        <x:v>12:00-16:00</x:v>
      </x:c>
      <x:c r="C1019" s="25" t="n">
        <x:v>4659.81223216437</x:v>
      </x:c>
      <x:c r="D1019" s="25" t="n">
        <x:v>0</x:v>
      </x:c>
      <x:c r="E1019" s="51"/>
      <x:c r="F1019" s="25"/>
    </x:row>
    <x:row r="1020">
      <x:c r="A1020" s="50"/>
      <x:c r="B1020" s="51" t="str">
        <x:v>16:00-20:00</x:v>
      </x:c>
      <x:c r="C1020" s="25" t="n">
        <x:v>2501.32480750261</x:v>
      </x:c>
      <x:c r="D1020" s="25" t="n">
        <x:v>993.9157458325537</x:v>
      </x:c>
      <x:c r="E1020" s="51"/>
      <x:c r="F1020" s="25"/>
    </x:row>
    <x:row r="1021">
      <x:c r="A1021" s="50"/>
      <x:c r="B1021" s="51" t="str">
        <x:v>20:00-24:00</x:v>
      </x:c>
      <x:c r="C1021" s="25" t="n">
        <x:v>0</x:v>
      </x:c>
      <x:c r="D1021" s="25" t="n">
        <x:v>7115.8776978964925</x:v>
      </x:c>
      <x:c r="E1021" s="51"/>
      <x:c r="F1021" s="25"/>
    </x:row>
    <x:row r="1022">
      <x:c r="A1022" s="50" t="n">
        <x:v>45859</x:v>
      </x:c>
      <x:c r="B1022" s="51" t="str">
        <x:v>0:00-4:00</x:v>
      </x:c>
      <x:c r="C1022" s="25" t="n">
        <x:v>9010.881604143391</x:v>
      </x:c>
      <x:c r="D1022" s="25" t="n">
        <x:v>0</x:v>
      </x:c>
      <x:c r="E1022" s="51" t="str">
        <x:v>0:00</x:v>
      </x:c>
      <x:c r="F1022" s="25" t="n">
        <x:v>2251.527121438547</x:v>
      </x:c>
    </x:row>
    <x:row r="1023">
      <x:c r="A1023" s="50"/>
      <x:c r="B1023" s="51" t="str">
        <x:v>4:00-8:00</x:v>
      </x:c>
      <x:c r="C1023" s="25" t="n">
        <x:v>0</x:v>
      </x:c>
      <x:c r="D1023" s="25" t="n">
        <x:v>6054.514410811299</x:v>
      </x:c>
      <x:c r="E1023" s="51" t="str">
        <x:v>24:00</x:v>
      </x:c>
      <x:c r="F1023" s="25" t="n">
        <x:v>2064.6216755521805</x:v>
      </x:c>
    </x:row>
    <x:row r="1024">
      <x:c r="A1024" s="50"/>
      <x:c r="B1024" s="51" t="str">
        <x:v>8:00-12:00</x:v>
      </x:c>
      <x:c r="C1024" s="25" t="n">
        <x:v>833.3333333333334</x:v>
      </x:c>
      <x:c r="D1024" s="25" t="n">
        <x:v>1379.3880032645989</x:v>
      </x:c>
      <x:c r="E1024" s="51"/>
      <x:c r="F1024" s="25"/>
    </x:row>
    <x:row r="1025">
      <x:c r="A1025" s="50"/>
      <x:c r="B1025" s="51" t="str">
        <x:v>12:00-16:00</x:v>
      </x:c>
      <x:c r="C1025" s="25" t="n">
        <x:v>4044.35480707882</x:v>
      </x:c>
      <x:c r="D1025" s="25" t="n">
        <x:v>0</x:v>
      </x:c>
      <x:c r="E1025" s="51"/>
      <x:c r="F1025" s="25"/>
    </x:row>
    <x:row r="1026">
      <x:c r="A1026" s="50"/>
      <x:c r="B1026" s="51" t="str">
        <x:v>16:00-20:00</x:v>
      </x:c>
      <x:c r="C1026" s="25" t="n">
        <x:v>3382.2034307832905</x:v>
      </x:c>
      <x:c r="D1026" s="25" t="n">
        <x:v>1638.196220484128</x:v>
      </x:c>
      <x:c r="E1026" s="51"/>
      <x:c r="F1026" s="25"/>
    </x:row>
    <x:row r="1027">
      <x:c r="A1027" s="50"/>
      <x:c r="B1027" s="51" t="str">
        <x:v>20:00-24:00</x:v>
      </x:c>
      <x:c r="C1027" s="25" t="n">
        <x:v>0</x:v>
      </x:c>
      <x:c r="D1027" s="25" t="n">
        <x:v>6648.911298072</x:v>
      </x:c>
      <x:c r="E1027" s="51"/>
      <x:c r="F1027" s="25"/>
    </x:row>
    <x:row r="1028">
      <x:c r="A1028" s="50" t="n">
        <x:v>45860</x:v>
      </x:c>
      <x:c r="B1028" s="51" t="str">
        <x:v>0:00-4:00</x:v>
      </x:c>
      <x:c r="C1028" s="25" t="n">
        <x:v>9167.202531849489</x:v>
      </x:c>
      <x:c r="D1028" s="25" t="n">
        <x:v>0</x:v>
      </x:c>
      <x:c r="E1028" s="51" t="str">
        <x:v>0:00</x:v>
      </x:c>
      <x:c r="F1028" s="25" t="n">
        <x:v>2064.6216755521805</x:v>
      </x:c>
    </x:row>
    <x:row r="1029">
      <x:c r="A1029" s="50"/>
      <x:c r="B1029" s="51" t="str">
        <x:v>4:00-8:00</x:v>
      </x:c>
      <x:c r="C1029" s="25" t="n">
        <x:v>0</x:v>
      </x:c>
      <x:c r="D1029" s="25" t="n">
        <x:v>5731.4132894993645</x:v>
      </x:c>
      <x:c r="E1029" s="51" t="str">
        <x:v>24:00</x:v>
      </x:c>
      <x:c r="F1029" s="25" t="n">
        <x:v>1934.660995288582</x:v>
      </x:c>
    </x:row>
    <x:row r="1030">
      <x:c r="A1030" s="50"/>
      <x:c r="B1030" s="51" t="str">
        <x:v>8:00-12:00</x:v>
      </x:c>
      <x:c r="C1030" s="25" t="n">
        <x:v>1041.6666666666667</x:v>
      </x:c>
      <x:c r="D1030" s="25" t="n">
        <x:v>936.0117935884751</x:v>
      </x:c>
      <x:c r="E1030" s="51"/>
      <x:c r="F1030" s="25"/>
    </x:row>
    <x:row r="1031">
      <x:c r="A1031" s="50"/>
      <x:c r="B1031" s="51" t="str">
        <x:v>12:00-16:00</x:v>
      </x:c>
      <x:c r="C1031" s="25" t="n">
        <x:v>4210.312539062839</x:v>
      </x:c>
      <x:c r="D1031" s="25" t="n">
        <x:v>0</x:v>
      </x:c>
      <x:c r="E1031" s="51"/>
      <x:c r="F1031" s="25"/>
    </x:row>
    <x:row r="1032">
      <x:c r="A1032" s="50"/>
      <x:c r="B1032" s="51" t="str">
        <x:v>16:00-20:00</x:v>
      </x:c>
      <x:c r="C1032" s="25" t="n">
        <x:v>2196.965597580978</x:v>
      </x:c>
      <x:c r="D1032" s="25" t="n">
        <x:v>1134.5985521361267</x:v>
      </x:c>
      <x:c r="E1032" s="51"/>
      <x:c r="F1032" s="25"/>
    </x:row>
    <x:row r="1033">
      <x:c r="A1033" s="50"/>
      <x:c r="B1033" s="51" t="str">
        <x:v>20:00-24:00</x:v>
      </x:c>
      <x:c r="C1033" s="25" t="n">
        <x:v>0</x:v>
      </x:c>
      <x:c r="D1033" s="25" t="n">
        <x:v>7275.800493189362</x:v>
      </x:c>
      <x:c r="E1033" s="51"/>
      <x:c r="F1033" s="25"/>
    </x:row>
    <x:row r="1034">
      <x:c r="A1034" s="50" t="n">
        <x:v>45861</x:v>
      </x:c>
      <x:c r="B1034" s="51" t="str">
        <x:v>0:00-4:00</x:v>
      </x:c>
      <x:c r="C1034" s="25" t="n">
        <x:v>9304.533834409716</x:v>
      </x:c>
      <x:c r="D1034" s="25" t="n">
        <x:v>0</x:v>
      </x:c>
      <x:c r="E1034" s="51" t="str">
        <x:v>0:00</x:v>
      </x:c>
      <x:c r="F1034" s="25" t="n">
        <x:v>1934.660995288582</x:v>
      </x:c>
    </x:row>
    <x:row r="1035">
      <x:c r="A1035" s="50"/>
      <x:c r="B1035" s="51" t="str">
        <x:v>4:00-8:00</x:v>
      </x:c>
      <x:c r="C1035" s="25" t="n">
        <x:v>0</x:v>
      </x:c>
      <x:c r="D1035" s="25" t="n">
        <x:v>6351.5740247806125</x:v>
      </x:c>
      <x:c r="E1035" s="51" t="str">
        <x:v>24:00</x:v>
      </x:c>
      <x:c r="F1035" s="25" t="n">
        <x:v>2091.0088522183532</x:v>
      </x:c>
    </x:row>
    <x:row r="1036">
      <x:c r="A1036" s="50"/>
      <x:c r="B1036" s="51" t="str">
        <x:v>8:00-12:00</x:v>
      </x:c>
      <x:c r="C1036" s="25" t="n">
        <x:v>612.5608649129201</x:v>
      </x:c>
      <x:c r="D1036" s="25" t="n">
        <x:v>1409.5949</x:v>
      </x:c>
      <x:c r="E1036" s="51"/>
      <x:c r="F1036" s="25"/>
    </x:row>
    <x:row r="1037">
      <x:c r="A1037" s="50"/>
      <x:c r="B1037" s="51" t="str">
        <x:v>12:00-16:00</x:v>
      </x:c>
      <x:c r="C1037" s="25" t="n">
        <x:v>4322.469738918944</x:v>
      </x:c>
      <x:c r="D1037" s="25" t="n">
        <x:v>0</x:v>
      </x:c>
      <x:c r="E1037" s="51"/>
      <x:c r="F1037" s="25"/>
    </x:row>
    <x:row r="1038">
      <x:c r="A1038" s="50"/>
      <x:c r="B1038" s="51" t="str">
        <x:v>16:00-20:00</x:v>
      </x:c>
      <x:c r="C1038" s="25" t="n">
        <x:v>3728.844417431874</x:v>
      </x:c>
      <x:c r="D1038" s="25" t="n">
        <x:v>523.238077283486</x:v>
      </x:c>
      <x:c r="E1038" s="51"/>
      <x:c r="F1038" s="25"/>
    </x:row>
    <x:row r="1039">
      <x:c r="A1039" s="50"/>
      <x:c r="B1039" s="51" t="str">
        <x:v>20:00-24:00</x:v>
      </x:c>
      <x:c r="C1039" s="25" t="n">
        <x:v>0</x:v>
      </x:c>
      <x:c r="D1039" s="25" t="n">
        <x:v>7738.836367486736</x:v>
      </x:c>
      <x:c r="E1039" s="51"/>
      <x:c r="F1039" s="25"/>
    </x:row>
    <x:row r="1040">
      <x:c r="A1040" s="50" t="n">
        <x:v>45862</x:v>
      </x:c>
      <x:c r="B1040" s="51" t="str">
        <x:v>0:00-4:00</x:v>
      </x:c>
      <x:c r="C1040" s="25" t="n">
        <x:v>9154.228574240089</x:v>
      </x:c>
      <x:c r="D1040" s="25" t="n">
        <x:v>0</x:v>
      </x:c>
      <x:c r="E1040" s="51" t="str">
        <x:v>0:00</x:v>
      </x:c>
      <x:c r="F1040" s="25" t="n">
        <x:v>2091.0088522183532</x:v>
      </x:c>
    </x:row>
    <x:row r="1041">
      <x:c r="A1041" s="50"/>
      <x:c r="B1041" s="51" t="str">
        <x:v>4:00-8:00</x:v>
      </x:c>
      <x:c r="C1041" s="25" t="n">
        <x:v>0</x:v>
      </x:c>
      <x:c r="D1041" s="25" t="n">
        <x:v>5007.783525564673</x:v>
      </x:c>
      <x:c r="E1041" s="51" t="str">
        <x:v>24:00</x:v>
      </x:c>
      <x:c r="F1041" s="25" t="n">
        <x:v>1866.9065294686693</x:v>
      </x:c>
    </x:row>
    <x:row r="1042">
      <x:c r="A1042" s="50"/>
      <x:c r="B1042" s="51" t="str">
        <x:v>8:00-12:00</x:v>
      </x:c>
      <x:c r="C1042" s="25" t="n">
        <x:v>1041.6666666666667</x:v>
      </x:c>
      <x:c r="D1042" s="25" t="n">
        <x:v>1014.1031816066163</x:v>
      </x:c>
      <x:c r="E1042" s="51"/>
      <x:c r="F1042" s="25"/>
    </x:row>
    <x:row r="1043">
      <x:c r="A1043" s="50"/>
      <x:c r="B1043" s="51" t="str">
        <x:v>12:00-16:00</x:v>
      </x:c>
      <x:c r="C1043" s="25" t="n">
        <x:v>3227.1952573786452</x:v>
      </x:c>
      <x:c r="D1043" s="25" t="n">
        <x:v>0</x:v>
      </x:c>
      <x:c r="E1043" s="51"/>
      <x:c r="F1043" s="25"/>
    </x:row>
    <x:row r="1044">
      <x:c r="A1044" s="50"/>
      <x:c r="B1044" s="51" t="str">
        <x:v>16:00-20:00</x:v>
      </x:c>
      <x:c r="C1044" s="25" t="n">
        <x:v>2447.9774483162837</x:v>
      </x:c>
      <x:c r="D1044" s="25" t="n">
        <x:v>0</x:v>
      </x:c>
      <x:c r="E1044" s="51"/>
      <x:c r="F1044" s="25"/>
    </x:row>
    <x:row r="1045">
      <x:c r="A1045" s="50"/>
      <x:c r="B1045" s="51" t="str">
        <x:v>20:00-24:00</x:v>
      </x:c>
      <x:c r="C1045" s="25" t="n">
        <x:v>0</x:v>
      </x:c>
      <x:c r="D1045" s="25" t="n">
        <x:v>8474.676575417174</x:v>
      </x:c>
      <x:c r="E1045" s="51"/>
      <x:c r="F1045" s="25"/>
    </x:row>
    <x:row r="1046">
      <x:c r="A1046" s="50" t="n">
        <x:v>45863</x:v>
      </x:c>
      <x:c r="B1046" s="51" t="str">
        <x:v>0:00-4:00</x:v>
      </x:c>
      <x:c r="C1046" s="25" t="n">
        <x:v>4166.666666666667</x:v>
      </x:c>
      <x:c r="D1046" s="25" t="n">
        <x:v>1347.2154174463374</x:v>
      </x:c>
      <x:c r="E1046" s="51" t="str">
        <x:v>0:00</x:v>
      </x:c>
      <x:c r="F1046" s="25" t="n">
        <x:v>1866.9065294686693</x:v>
      </x:c>
    </x:row>
    <x:row r="1047">
      <x:c r="A1047" s="50"/>
      <x:c r="B1047" s="51" t="str">
        <x:v>4:00-8:00</x:v>
      </x:c>
      <x:c r="C1047" s="25" t="n">
        <x:v>156.43242651249753</x:v>
      </x:c>
      <x:c r="D1047" s="25" t="n">
        <x:v>2210.2003543668334</x:v>
      </x:c>
      <x:c r="E1047" s="51" t="str">
        <x:v>24:00</x:v>
      </x:c>
      <x:c r="F1047" s="25" t="n">
        <x:v>3089.4072175599968</x:v>
      </x:c>
    </x:row>
    <x:row r="1048">
      <x:c r="A1048" s="50"/>
      <x:c r="B1048" s="51" t="str">
        <x:v>8:00-12:00</x:v>
      </x:c>
      <x:c r="C1048" s="25" t="n">
        <x:v>4975.746715796931</x:v>
      </x:c>
      <x:c r="D1048" s="25" t="n">
        <x:v>0</x:v>
      </x:c>
      <x:c r="E1048" s="51"/>
      <x:c r="F1048" s="25"/>
    </x:row>
    <x:row r="1049">
      <x:c r="A1049" s="50"/>
      <x:c r="B1049" s="51" t="str">
        <x:v>12:00-16:00</x:v>
      </x:c>
      <x:c r="C1049" s="25" t="n">
        <x:v>4070.145687946514</x:v>
      </x:c>
      <x:c r="D1049" s="25" t="n">
        <x:v>0</x:v>
      </x:c>
      <x:c r="E1049" s="51"/>
      <x:c r="F1049" s="25"/>
    </x:row>
    <x:row r="1050">
      <x:c r="A1050" s="50"/>
      <x:c r="B1050" s="51" t="str">
        <x:v>16:00-20:00</x:v>
      </x:c>
      <x:c r="C1050" s="25" t="n">
        <x:v>0</x:v>
      </x:c>
      <x:c r="D1050" s="25" t="n">
        <x:v>0</x:v>
      </x:c>
      <x:c r="E1050" s="51"/>
      <x:c r="F1050" s="25"/>
    </x:row>
    <x:row r="1051">
      <x:c r="A1051" s="50"/>
      <x:c r="B1051" s="51" t="str">
        <x:v>20:00-24:00</x:v>
      </x:c>
      <x:c r="C1051" s="25" t="n">
        <x:v>0</x:v>
      </x:c>
      <x:c r="D1051" s="25" t="n">
        <x:v>7314.910590769669</x:v>
      </x:c>
      <x:c r="E1051" s="51"/>
      <x:c r="F1051" s="25"/>
    </x:row>
    <x:row r="1052">
      <x:c r="A1052" s="50" t="n">
        <x:v>45864</x:v>
      </x:c>
      <x:c r="B1052" s="51" t="str">
        <x:v>0:00-4:00</x:v>
      </x:c>
      <x:c r="C1052" s="25" t="n">
        <x:v>4131.362096434621</x:v>
      </x:c>
      <x:c r="D1052" s="25" t="n">
        <x:v>1213.3050911204255</x:v>
      </x:c>
      <x:c r="E1052" s="51" t="str">
        <x:v>0:00</x:v>
      </x:c>
      <x:c r="F1052" s="25" t="n">
        <x:v>3089.4072175599968</x:v>
      </x:c>
    </x:row>
    <x:row r="1053">
      <x:c r="A1053" s="50"/>
      <x:c r="B1053" s="51" t="str">
        <x:v>4:00-8:00</x:v>
      </x:c>
      <x:c r="C1053" s="25" t="n">
        <x:v>416.6666666666667</x:v>
      </x:c>
      <x:c r="D1053" s="25" t="n">
        <x:v>2998.466810060455</x:v>
      </x:c>
      <x:c r="E1053" s="51" t="str">
        <x:v>24:00</x:v>
      </x:c>
      <x:c r="F1053" s="25" t="n">
        <x:v>2937.479716244855</x:v>
      </x:c>
    </x:row>
    <x:row r="1054">
      <x:c r="A1054" s="50"/>
      <x:c r="B1054" s="51" t="str">
        <x:v>8:00-12:00</x:v>
      </x:c>
      <x:c r="C1054" s="25" t="n">
        <x:v>4938.7882666666665</x:v>
      </x:c>
      <x:c r="D1054" s="25" t="n">
        <x:v>0</x:v>
      </x:c>
      <x:c r="E1054" s="51"/>
      <x:c r="F1054" s="25"/>
    </x:row>
    <x:row r="1055">
      <x:c r="A1055" s="50"/>
      <x:c r="B1055" s="51" t="str">
        <x:v>12:00-16:00</x:v>
      </x:c>
      <x:c r="C1055" s="25" t="n">
        <x:v>3320.6079612882195</x:v>
      </x:c>
      <x:c r="D1055" s="25" t="n">
        <x:v>0</x:v>
      </x:c>
      <x:c r="E1055" s="51"/>
      <x:c r="F1055" s="25"/>
    </x:row>
    <x:row r="1056">
      <x:c r="A1056" s="50"/>
      <x:c r="B1056" s="51" t="str">
        <x:v>16:00-20:00</x:v>
      </x:c>
      <x:c r="C1056" s="25" t="n">
        <x:v>0</x:v>
      </x:c>
      <x:c r="D1056" s="25" t="n">
        <x:v>0</x:v>
      </x:c>
      <x:c r="E1056" s="51"/>
      <x:c r="F1056" s="25"/>
    </x:row>
    <x:row r="1057">
      <x:c r="A1057" s="50"/>
      <x:c r="B1057" s="51" t="str">
        <x:v>20:00-24:00</x:v>
      </x:c>
      <x:c r="C1057" s="25" t="n">
        <x:v>0</x:v>
      </x:c>
      <x:c r="D1057" s="25" t="n">
        <x:v>7459.041673781893</x:v>
      </x:c>
      <x:c r="E1057" s="51"/>
      <x:c r="F1057" s="25"/>
    </x:row>
    <x:row r="1058">
      <x:c r="A1058" s="50" t="n">
        <x:v>45865</x:v>
      </x:c>
      <x:c r="B1058" s="51" t="str">
        <x:v>0:00-4:00</x:v>
      </x:c>
      <x:c r="C1058" s="25" t="n">
        <x:v>8236.65535468721</x:v>
      </x:c>
      <x:c r="D1058" s="25" t="n">
        <x:v>0</x:v>
      </x:c>
      <x:c r="E1058" s="51" t="str">
        <x:v>0:00</x:v>
      </x:c>
      <x:c r="F1058" s="25" t="n">
        <x:v>2937.479716244855</x:v>
      </x:c>
    </x:row>
    <x:row r="1059">
      <x:c r="A1059" s="50"/>
      <x:c r="B1059" s="51" t="str">
        <x:v>4:00-8:00</x:v>
      </x:c>
      <x:c r="C1059" s="25" t="n">
        <x:v>0</x:v>
      </x:c>
      <x:c r="D1059" s="25" t="n">
        <x:v>6612.410246068733</x:v>
      </x:c>
      <x:c r="E1059" s="51" t="str">
        <x:v>24:00</x:v>
      </x:c>
      <x:c r="F1059" s="25" t="n">
        <x:v>2108.795206449104</x:v>
      </x:c>
    </x:row>
    <x:row r="1060">
      <x:c r="A1060" s="50"/>
      <x:c r="B1060" s="51" t="str">
        <x:v>8:00-12:00</x:v>
      </x:c>
      <x:c r="C1060" s="25" t="n">
        <x:v>833.3333333333334</x:v>
      </x:c>
      <x:c r="D1060" s="25" t="n">
        <x:v>1911.4232247417463</x:v>
      </x:c>
      <x:c r="E1060" s="51"/>
      <x:c r="F1060" s="25"/>
    </x:row>
    <x:row r="1061">
      <x:c r="A1061" s="50"/>
      <x:c r="B1061" s="51" t="str">
        <x:v>12:00-16:00</x:v>
      </x:c>
      <x:c r="C1061" s="25" t="n">
        <x:v>4629.752621897445</x:v>
      </x:c>
      <x:c r="D1061" s="25" t="n">
        <x:v>0</x:v>
      </x:c>
      <x:c r="E1061" s="51"/>
      <x:c r="F1061" s="25"/>
    </x:row>
    <x:row r="1062">
      <x:c r="A1062" s="50"/>
      <x:c r="B1062" s="51" t="str">
        <x:v>16:00-20:00</x:v>
      </x:c>
      <x:c r="C1062" s="25" t="n">
        <x:v>4054.8722667807497</x:v>
      </x:c>
      <x:c r="D1062" s="25" t="n">
        <x:v>482.1618585643141</x:v>
      </x:c>
      <x:c r="E1062" s="51"/>
      <x:c r="F1062" s="25"/>
    </x:row>
    <x:row r="1063">
      <x:c r="A1063" s="50"/>
      <x:c r="B1063" s="51" t="str">
        <x:v>20:00-24:00</x:v>
      </x:c>
      <x:c r="C1063" s="25" t="n">
        <x:v>0</x:v>
      </x:c>
      <x:c r="D1063" s="25" t="n">
        <x:v>7759.316043450472</x:v>
      </x:c>
      <x:c r="E1063" s="51"/>
      <x:c r="F1063" s="25"/>
    </x:row>
    <x:row r="1064">
      <x:c r="A1064" s="50" t="n">
        <x:v>45866</x:v>
      </x:c>
      <x:c r="B1064" s="51" t="str">
        <x:v>0:00-4:00</x:v>
      </x:c>
      <x:c r="C1064" s="25" t="n">
        <x:v>9161.33425286478</x:v>
      </x:c>
      <x:c r="D1064" s="25" t="n">
        <x:v>0</x:v>
      </x:c>
      <x:c r="E1064" s="51" t="str">
        <x:v>0:00</x:v>
      </x:c>
      <x:c r="F1064" s="25" t="n">
        <x:v>2108.795206449104</x:v>
      </x:c>
    </x:row>
    <x:row r="1065">
      <x:c r="A1065" s="50"/>
      <x:c r="B1065" s="51" t="str">
        <x:v>4:00-8:00</x:v>
      </x:c>
      <x:c r="C1065" s="25" t="n">
        <x:v>0</x:v>
      </x:c>
      <x:c r="D1065" s="25" t="n">
        <x:v>6054.639158296575</x:v>
      </x:c>
      <x:c r="E1065" s="51" t="str">
        <x:v>24:00</x:v>
      </x:c>
      <x:c r="F1065" s="25" t="n">
        <x:v>1200</x:v>
      </x:c>
    </x:row>
    <x:row r="1066">
      <x:c r="A1066" s="50"/>
      <x:c r="B1066" s="51" t="str">
        <x:v>8:00-12:00</x:v>
      </x:c>
      <x:c r="C1066" s="25" t="n">
        <x:v>509.9654439736539</x:v>
      </x:c>
      <x:c r="D1066" s="25" t="n">
        <x:v>1303.8093958931947</x:v>
      </x:c>
      <x:c r="E1066" s="51"/>
      <x:c r="F1066" s="25"/>
    </x:row>
    <x:row r="1067">
      <x:c r="A1067" s="50"/>
      <x:c r="B1067" s="51" t="str">
        <x:v>12:00-16:00</x:v>
      </x:c>
      <x:c r="C1067" s="25" t="n">
        <x:v>3169.6719078750994</x:v>
      </x:c>
      <x:c r="D1067" s="25" t="n">
        <x:v>0</x:v>
      </x:c>
      <x:c r="E1067" s="51"/>
      <x:c r="F1067" s="25"/>
    </x:row>
    <x:row r="1068">
      <x:c r="A1068" s="50"/>
      <x:c r="B1068" s="51" t="str">
        <x:v>16:00-20:00</x:v>
      </x:c>
      <x:c r="C1068" s="25" t="n">
        <x:v>3815.3668951487743</x:v>
      </x:c>
      <x:c r="D1068" s="25" t="n">
        <x:v>1078.7729703368373</x:v>
      </x:c>
      <x:c r="E1068" s="51"/>
      <x:c r="F1068" s="25"/>
    </x:row>
    <x:row r="1069">
      <x:c r="A1069" s="50"/>
      <x:c r="B1069" s="51" t="str">
        <x:v>20:00-24:00</x:v>
      </x:c>
      <x:c r="C1069" s="25" t="n">
        <x:v>0</x:v>
      </x:c>
      <x:c r="D1069" s="25" t="n">
        <x:v>7415.641959056097</x:v>
      </x:c>
      <x:c r="E1069" s="51"/>
      <x:c r="F1069" s="25"/>
    </x:row>
    <x:row r="1070">
      <x:c r="A1070" s="50" t="n">
        <x:v>45867</x:v>
      </x:c>
      <x:c r="B1070" s="51" t="str">
        <x:v>0:00-4:00</x:v>
      </x:c>
      <x:c r="C1070" s="25" t="n">
        <x:v>9979.011553818144</x:v>
      </x:c>
      <x:c r="D1070" s="25" t="n">
        <x:v>0</x:v>
      </x:c>
      <x:c r="E1070" s="51" t="str">
        <x:v>0:00</x:v>
      </x:c>
      <x:c r="F1070" s="25" t="n">
        <x:v>1200</x:v>
      </x:c>
    </x:row>
    <x:row r="1071">
      <x:c r="A1071" s="50"/>
      <x:c r="B1071" s="51" t="str">
        <x:v>4:00-8:00</x:v>
      </x:c>
      <x:c r="C1071" s="25" t="n">
        <x:v>119.28851253881766</x:v>
      </x:c>
      <x:c r="D1071" s="25" t="n">
        <x:v>6372.808014561913</x:v>
      </x:c>
      <x:c r="E1071" s="51" t="str">
        <x:v>24:00</x:v>
      </x:c>
      <x:c r="F1071" s="25" t="n">
        <x:v>2209.886031891754</x:v>
      </x:c>
    </x:row>
    <x:row r="1072">
      <x:c r="A1072" s="50"/>
      <x:c r="B1072" s="51" t="str">
        <x:v>8:00-12:00</x:v>
      </x:c>
      <x:c r="C1072" s="25" t="n">
        <x:v>268.413160192584</x:v>
      </x:c>
      <x:c r="D1072" s="25" t="n">
        <x:v>917.1681990630265</x:v>
      </x:c>
      <x:c r="E1072" s="51"/>
      <x:c r="F1072" s="25"/>
    </x:row>
    <x:row r="1073">
      <x:c r="A1073" s="50"/>
      <x:c r="B1073" s="51" t="str">
        <x:v>12:00-16:00</x:v>
      </x:c>
      <x:c r="C1073" s="25" t="n">
        <x:v>4656.368615202859</x:v>
      </x:c>
      <x:c r="D1073" s="25" t="n">
        <x:v>0</x:v>
      </x:c>
      <x:c r="E1073" s="51"/>
      <x:c r="F1073" s="25"/>
    </x:row>
    <x:row r="1074">
      <x:c r="A1074" s="50"/>
      <x:c r="B1074" s="51" t="str">
        <x:v>16:00-20:00</x:v>
      </x:c>
      <x:c r="C1074" s="25" t="n">
        <x:v>3196.1802414807935</x:v>
      </x:c>
      <x:c r="D1074" s="25" t="n">
        <x:v>1082.5156173738606</x:v>
      </x:c>
      <x:c r="E1074" s="51"/>
      <x:c r="F1074" s="25"/>
    </x:row>
    <x:row r="1075">
      <x:c r="A1075" s="50"/>
      <x:c r="B1075" s="51" t="str">
        <x:v>20:00-24:00</x:v>
      </x:c>
      <x:c r="C1075" s="25" t="n">
        <x:v>0</x:v>
      </x:c>
      <x:c r="D1075" s="25" t="n">
        <x:v>7066.782032520858</x:v>
      </x:c>
      <x:c r="E1075" s="51"/>
      <x:c r="F1075" s="25"/>
    </x:row>
    <x:row r="1076">
      <x:c r="A1076" s="50" t="n">
        <x:v>45868</x:v>
      </x:c>
      <x:c r="B1076" s="51" t="str">
        <x:v>0:00-4:00</x:v>
      </x:c>
      <x:c r="C1076" s="25" t="n">
        <x:v>9029.161695286559</x:v>
      </x:c>
      <x:c r="D1076" s="25" t="n">
        <x:v>0</x:v>
      </x:c>
      <x:c r="E1076" s="51" t="str">
        <x:v>0:00</x:v>
      </x:c>
      <x:c r="F1076" s="25" t="n">
        <x:v>2209.886031891754</x:v>
      </x:c>
    </x:row>
    <x:row r="1077">
      <x:c r="A1077" s="50"/>
      <x:c r="B1077" s="51" t="str">
        <x:v>4:00-8:00</x:v>
      </x:c>
      <x:c r="C1077" s="25" t="n">
        <x:v>0</x:v>
      </x:c>
      <x:c r="D1077" s="25" t="n">
        <x:v>7000.515461338384</x:v>
      </x:c>
      <x:c r="E1077" s="51" t="str">
        <x:v>24:00</x:v>
      </x:c>
      <x:c r="F1077" s="25" t="n">
        <x:v>1981.9245235933129</x:v>
      </x:c>
    </x:row>
    <x:row r="1078">
      <x:c r="A1078" s="50"/>
      <x:c r="B1078" s="51" t="str">
        <x:v>8:00-12:00</x:v>
      </x:c>
      <x:c r="C1078" s="25" t="n">
        <x:v>603.8480039224507</x:v>
      </x:c>
      <x:c r="D1078" s="25" t="n">
        <x:v>1151.1339165595873</x:v>
      </x:c>
      <x:c r="E1078" s="51"/>
      <x:c r="F1078" s="25"/>
    </x:row>
    <x:row r="1079">
      <x:c r="A1079" s="50"/>
      <x:c r="B1079" s="51" t="str">
        <x:v>12:00-16:00</x:v>
      </x:c>
      <x:c r="C1079" s="25" t="n">
        <x:v>4294.006763607842</x:v>
      </x:c>
      <x:c r="D1079" s="25" t="n">
        <x:v>0</x:v>
      </x:c>
      <x:c r="E1079" s="51"/>
      <x:c r="F1079" s="25"/>
    </x:row>
    <x:row r="1080">
      <x:c r="A1080" s="50"/>
      <x:c r="B1080" s="51" t="str">
        <x:v>16:00-20:00</x:v>
      </x:c>
      <x:c r="C1080" s="25" t="n">
        <x:v>4177.403820441704</x:v>
      </x:c>
      <x:c r="D1080" s="25" t="n">
        <x:v>1136.7420062391716</x:v>
      </x:c>
      <x:c r="E1080" s="51"/>
      <x:c r="F1080" s="25"/>
    </x:row>
    <x:row r="1081">
      <x:c r="A1081" s="50"/>
      <x:c r="B1081" s="51" t="str">
        <x:v>20:00-24:00</x:v>
      </x:c>
      <x:c r="C1081" s="25" t="n">
        <x:v>0</x:v>
      </x:c>
      <x:c r="D1081" s="25" t="n">
        <x:v>7221.850146316689</x:v>
      </x:c>
      <x:c r="E1081" s="51"/>
      <x:c r="F1081" s="25"/>
    </x:row>
    <x:row r="1082">
      <x:c r="A1082" s="50" t="n">
        <x:v>45869</x:v>
      </x:c>
      <x:c r="B1082" s="51" t="str">
        <x:v>0:00-4:00</x:v>
      </x:c>
      <x:c r="C1082" s="25" t="n">
        <x:v>9233.578077133221</x:v>
      </x:c>
      <x:c r="D1082" s="25" t="n">
        <x:v>0</x:v>
      </x:c>
      <x:c r="E1082" s="51" t="str">
        <x:v>0:00</x:v>
      </x:c>
      <x:c r="F1082" s="25" t="n">
        <x:v>1981.9245235933129</x:v>
      </x:c>
    </x:row>
    <x:row r="1083">
      <x:c r="A1083" s="50"/>
      <x:c r="B1083" s="51" t="str">
        <x:v>4:00-8:00</x:v>
      </x:c>
      <x:c r="C1083" s="25" t="n">
        <x:v>0</x:v>
      </x:c>
      <x:c r="D1083" s="25" t="n">
        <x:v>6170.580377713151</x:v>
      </x:c>
      <x:c r="E1083" s="51" t="str">
        <x:v>24:00</x:v>
      </x:c>
      <x:c r="F1083" s="25" t="n">
        <x:v>1850.6070676471381</x:v>
      </x:c>
    </x:row>
    <x:row r="1084">
      <x:c r="A1084" s="50"/>
      <x:c r="B1084" s="51" t="str">
        <x:v>8:00-12:00</x:v>
      </x:c>
      <x:c r="C1084" s="25" t="n">
        <x:v>919.1172089877367</x:v>
      </x:c>
      <x:c r="D1084" s="25" t="n">
        <x:v>1143.2966848125398</x:v>
      </x:c>
      <x:c r="E1084" s="51"/>
      <x:c r="F1084" s="25"/>
    </x:row>
    <x:row r="1085">
      <x:c r="A1085" s="50"/>
      <x:c r="B1085" s="51" t="str">
        <x:v>12:00-16:00</x:v>
      </x:c>
      <x:c r="C1085" s="25" t="n">
        <x:v>3504.421003856388</x:v>
      </x:c>
      <x:c r="D1085" s="25" t="n">
        <x:v>0</x:v>
      </x:c>
      <x:c r="E1085" s="51"/>
      <x:c r="F1085" s="25"/>
    </x:row>
    <x:row r="1086">
      <x:c r="A1086" s="50"/>
      <x:c r="B1086" s="51" t="str">
        <x:v>16:00-20:00</x:v>
      </x:c>
      <x:c r="C1086" s="25" t="n">
        <x:v>3673.218598250851</x:v>
      </x:c>
      <x:c r="D1086" s="25" t="n">
        <x:v>0</x:v>
      </x:c>
      <x:c r="E1086" s="51"/>
      <x:c r="F1086" s="25"/>
    </x:row>
    <x:row r="1087">
      <x:c r="A1087" s="50"/>
      <x:c r="B1087" s="51" t="str">
        <x:v>20:00-24:00</x:v>
      </x:c>
      <x:c r="C1087" s="25" t="n">
        <x:v>0</x:v>
      </x:c>
      <x:c r="D1087" s="25" t="n">
        <x:v>8408.0030140783</x:v>
      </x:c>
      <x:c r="E1087" s="51"/>
      <x:c r="F1087" s="25"/>
    </x:row>
    <x:row r="1088">
      <x:c r="A1088" s="50" t="n">
        <x:v>45870</x:v>
      </x:c>
      <x:c r="B1088" s="51" t="str">
        <x:v>0:00-4:00</x:v>
      </x:c>
      <x:c r="C1088" s="25" t="n">
        <x:v>4284.128448904519</x:v>
      </x:c>
      <x:c r="D1088" s="25" t="n">
        <x:v>1024.4579414044226</x:v>
      </x:c>
      <x:c r="E1088" s="51" t="str">
        <x:v>0:00</x:v>
      </x:c>
      <x:c r="F1088" s="25" t="n">
        <x:v>1850.6070676471381</x:v>
      </x:c>
    </x:row>
    <x:row r="1089">
      <x:c r="A1089" s="50"/>
      <x:c r="B1089" s="51" t="str">
        <x:v>4:00-8:00</x:v>
      </x:c>
      <x:c r="C1089" s="25" t="n">
        <x:v>833.3333333333334</x:v>
      </x:c>
      <x:c r="D1089" s="25" t="n">
        <x:v>2983.1806929416107</x:v>
      </x:c>
      <x:c r="E1089" s="51" t="str">
        <x:v>24:00</x:v>
      </x:c>
      <x:c r="F1089" s="25" t="n">
        <x:v>3282.5784936715636</x:v>
      </x:c>
    </x:row>
    <x:row r="1090">
      <x:c r="A1090" s="50"/>
      <x:c r="B1090" s="51" t="str">
        <x:v>8:00-12:00</x:v>
      </x:c>
      <x:c r="C1090" s="25" t="n">
        <x:v>5000</x:v>
      </x:c>
      <x:c r="D1090" s="25" t="n">
        <x:v>0</x:v>
      </x:c>
      <x:c r="E1090" s="51"/>
      <x:c r="F1090" s="25"/>
    </x:row>
    <x:row r="1091">
      <x:c r="A1091" s="50"/>
      <x:c r="B1091" s="51" t="str">
        <x:v>12:00-16:00</x:v>
      </x:c>
      <x:c r="C1091" s="25" t="n">
        <x:v>3768.9584810516026</x:v>
      </x:c>
      <x:c r="D1091" s="25" t="n">
        <x:v>0</x:v>
      </x:c>
      <x:c r="E1091" s="51"/>
      <x:c r="F1091" s="25"/>
    </x:row>
    <x:row r="1092">
      <x:c r="A1092" s="50"/>
      <x:c r="B1092" s="51" t="str">
        <x:v>16:00-20:00</x:v>
      </x:c>
      <x:c r="C1092" s="25" t="n">
        <x:v>0</x:v>
      </x:c>
      <x:c r="D1092" s="25" t="n">
        <x:v>0</x:v>
      </x:c>
      <x:c r="E1092" s="51"/>
      <x:c r="F1092" s="25"/>
    </x:row>
    <x:row r="1093">
      <x:c r="A1093" s="50"/>
      <x:c r="B1093" s="51" t="str">
        <x:v>20:00-24:00</x:v>
      </x:c>
      <x:c r="C1093" s="25" t="n">
        <x:v>0</x:v>
      </x:c>
      <x:c r="D1093" s="25" t="n">
        <x:v>7131.652227459523</x:v>
      </x:c>
      <x:c r="E1093" s="51"/>
      <x:c r="F1093" s="25"/>
    </x:row>
    <x:row r="1094">
      <x:c r="A1094" s="50" t="n">
        <x:v>45871</x:v>
      </x:c>
      <x:c r="B1094" s="51" t="str">
        <x:v>0:00-4:00</x:v>
      </x:c>
      <x:c r="C1094" s="25" t="n">
        <x:v>3487.2768276072684</x:v>
      </x:c>
      <x:c r="D1094" s="25" t="n">
        <x:v>719.6017383998227</x:v>
      </x:c>
      <x:c r="E1094" s="51" t="str">
        <x:v>0:00</x:v>
      </x:c>
      <x:c r="F1094" s="25" t="n">
        <x:v>3282.5784936715636</x:v>
      </x:c>
    </x:row>
    <x:row r="1095">
      <x:c r="A1095" s="50"/>
      <x:c r="B1095" s="51" t="str">
        <x:v>4:00-8:00</x:v>
      </x:c>
      <x:c r="C1095" s="25" t="n">
        <x:v>2214.5635548648515</x:v>
      </x:c>
      <x:c r="D1095" s="25" t="n">
        <x:v>1081.5330329890521</x:v>
      </x:c>
      <x:c r="E1095" s="51" t="str">
        <x:v>24:00</x:v>
      </x:c>
      <x:c r="F1095" s="25" t="n">
        <x:v>2745.9635626544377</x:v>
      </x:c>
    </x:row>
    <x:row r="1096">
      <x:c r="A1096" s="50"/>
      <x:c r="B1096" s="51" t="str">
        <x:v>8:00-12:00</x:v>
      </x:c>
      <x:c r="C1096" s="25" t="n">
        <x:v>4223.478505137215</x:v>
      </x:c>
      <x:c r="D1096" s="25" t="n">
        <x:v>0</x:v>
      </x:c>
      <x:c r="E1096" s="51"/>
      <x:c r="F1096" s="25"/>
    </x:row>
    <x:row r="1097">
      <x:c r="A1097" s="50"/>
      <x:c r="B1097" s="51" t="str">
        <x:v>12:00-16:00</x:v>
      </x:c>
      <x:c r="C1097" s="25" t="n">
        <x:v>0</x:v>
      </x:c>
      <x:c r="D1097" s="25" t="n">
        <x:v>0</x:v>
      </x:c>
      <x:c r="E1097" s="51"/>
      <x:c r="F1097" s="25"/>
    </x:row>
    <x:row r="1098">
      <x:c r="A1098" s="50"/>
      <x:c r="B1098" s="51" t="str">
        <x:v>16:00-20:00</x:v>
      </x:c>
      <x:c r="C1098" s="25" t="n">
        <x:v>0</x:v>
      </x:c>
      <x:c r="D1098" s="25" t="n">
        <x:v>2097.3293166666667</x:v>
      </x:c>
      <x:c r="E1098" s="51"/>
      <x:c r="F1098" s="25"/>
    </x:row>
    <x:row r="1099">
      <x:c r="A1099" s="50"/>
      <x:c r="B1099" s="51" t="str">
        <x:v>20:00-24:00</x:v>
      </x:c>
      <x:c r="C1099" s="25" t="n">
        <x:v>0</x:v>
      </x:c>
      <x:c r="D1099" s="25" t="n">
        <x:v>5543.4005333333325</x:v>
      </x:c>
      <x:c r="E1099" s="51"/>
      <x:c r="F1099" s="25"/>
    </x:row>
    <x:row r="1100">
      <x:c r="A1100" s="50" t="n">
        <x:v>45872</x:v>
      </x:c>
      <x:c r="B1100" s="51" t="str">
        <x:v>0:00-4:00</x:v>
      </x:c>
      <x:c r="C1100" s="25" t="n">
        <x:v>8202.604763119767</x:v>
      </x:c>
      <x:c r="D1100" s="25" t="n">
        <x:v>0</x:v>
      </x:c>
      <x:c r="E1100" s="51" t="str">
        <x:v>0:00</x:v>
      </x:c>
      <x:c r="F1100" s="25" t="n">
        <x:v>2745.9635626544377</x:v>
      </x:c>
    </x:row>
    <x:row r="1101">
      <x:c r="A1101" s="50"/>
      <x:c r="B1101" s="51" t="str">
        <x:v>4:00-8:00</x:v>
      </x:c>
      <x:c r="C1101" s="25" t="n">
        <x:v>0</x:v>
      </x:c>
      <x:c r="D1101" s="25" t="n">
        <x:v>4490.733895837688</x:v>
      </x:c>
      <x:c r="E1101" s="51" t="str">
        <x:v>24:00</x:v>
      </x:c>
      <x:c r="F1101" s="25" t="n">
        <x:v>1420.9375651556315</x:v>
      </x:c>
    </x:row>
    <x:row r="1102">
      <x:c r="A1102" s="50"/>
      <x:c r="B1102" s="51" t="str">
        <x:v>8:00-12:00</x:v>
      </x:c>
      <x:c r="C1102" s="25" t="n">
        <x:v>4791.666666666667</x:v>
      </x:c>
      <x:c r="D1102" s="25" t="n">
        <x:v>331.0431333333334</x:v>
      </x:c>
      <x:c r="E1102" s="51"/>
      <x:c r="F1102" s="25"/>
    </x:row>
    <x:row r="1103">
      <x:c r="A1103" s="50"/>
      <x:c r="B1103" s="51" t="str">
        <x:v>12:00-16:00</x:v>
      </x:c>
      <x:c r="C1103" s="25" t="n">
        <x:v>852.9584359591465</x:v>
      </x:c>
      <x:c r="D1103" s="25" t="n">
        <x:v>0</x:v>
      </x:c>
      <x:c r="E1103" s="51"/>
      <x:c r="F1103" s="25"/>
    </x:row>
    <x:row r="1104">
      <x:c r="A1104" s="50"/>
      <x:c r="B1104" s="51" t="str">
        <x:v>16:00-20:00</x:v>
      </x:c>
      <x:c r="C1104" s="25" t="n">
        <x:v>0</x:v>
      </x:c>
      <x:c r="D1104" s="25" t="n">
        <x:v>1862.8574998066642</x:v>
      </x:c>
      <x:c r="E1104" s="51"/>
      <x:c r="F1104" s="25"/>
    </x:row>
    <x:row r="1105">
      <x:c r="A1105" s="50"/>
      <x:c r="B1105" s="51" t="str">
        <x:v>20:00-24:00</x:v>
      </x:c>
      <x:c r="C1105" s="25" t="n">
        <x:v>0</x:v>
      </x:c>
      <x:c r="D1105" s="25" t="n">
        <x:v>7034.902383503175</x:v>
      </x:c>
      <x:c r="E1105" s="51"/>
      <x:c r="F1105" s="25"/>
    </x:row>
    <x:row r="1106">
      <x:c r="A1106" s="50" t="n">
        <x:v>45873</x:v>
      </x:c>
      <x:c r="B1106" s="51" t="str">
        <x:v>0:00-4:00</x:v>
      </x:c>
      <x:c r="C1106" s="25" t="n">
        <x:v>9666.91038761957</x:v>
      </x:c>
      <x:c r="D1106" s="25" t="n">
        <x:v>0</x:v>
      </x:c>
      <x:c r="E1106" s="51" t="str">
        <x:v>0:00</x:v>
      </x:c>
      <x:c r="F1106" s="25" t="n">
        <x:v>1420.9375651556315</x:v>
      </x:c>
    </x:row>
    <x:row r="1107">
      <x:c r="A1107" s="50"/>
      <x:c r="B1107" s="51" t="str">
        <x:v>4:00-8:00</x:v>
      </x:c>
      <x:c r="C1107" s="25" t="n">
        <x:v>0</x:v>
      </x:c>
      <x:c r="D1107" s="25" t="n">
        <x:v>3203.3244652582143</x:v>
      </x:c>
      <x:c r="E1107" s="51" t="str">
        <x:v>24:00</x:v>
      </x:c>
      <x:c r="F1107" s="25" t="n">
        <x:v>1869.5307896631832</x:v>
      </x:c>
    </x:row>
    <x:row r="1108">
      <x:c r="A1108" s="50"/>
      <x:c r="B1108" s="51" t="str">
        <x:v>8:00-12:00</x:v>
      </x:c>
      <x:c r="C1108" s="25" t="n">
        <x:v>3778.738888567151</x:v>
      </x:c>
      <x:c r="D1108" s="25" t="n">
        <x:v>0</x:v>
      </x:c>
      <x:c r="E1108" s="51"/>
      <x:c r="F1108" s="25"/>
    </x:row>
    <x:row r="1109">
      <x:c r="A1109" s="50"/>
      <x:c r="B1109" s="51" t="str">
        <x:v>12:00-16:00</x:v>
      </x:c>
      <x:c r="C1109" s="25" t="n">
        <x:v>0</x:v>
      </x:c>
      <x:c r="D1109" s="25" t="n">
        <x:v>0</x:v>
      </x:c>
      <x:c r="E1109" s="51"/>
      <x:c r="F1109" s="25"/>
    </x:row>
    <x:row r="1110">
      <x:c r="A1110" s="50"/>
      <x:c r="B1110" s="51" t="str">
        <x:v>16:00-20:00</x:v>
      </x:c>
      <x:c r="C1110" s="25" t="n">
        <x:v>0</x:v>
      </x:c>
      <x:c r="D1110" s="25" t="n">
        <x:v>1962.394588443993</x:v>
      </x:c>
      <x:c r="E1110" s="51"/>
      <x:c r="F1110" s="25"/>
    </x:row>
    <x:row r="1111">
      <x:c r="A1111" s="50"/>
      <x:c r="B1111" s="51" t="str">
        <x:v>20:00-24:00</x:v>
      </x:c>
      <x:c r="C1111" s="25" t="n">
        <x:v>0</x:v>
      </x:c>
      <x:c r="D1111" s="25" t="n">
        <x:v>6509.792395156907</x:v>
      </x:c>
      <x:c r="E1111" s="51"/>
      <x:c r="F1111" s="25"/>
    </x:row>
    <x:row r="1112">
      <x:c r="A1112" s="50" t="n">
        <x:v>45874</x:v>
      </x:c>
      <x:c r="B1112" s="51" t="str">
        <x:v>0:00-4:00</x:v>
      </x:c>
      <x:c r="C1112" s="25" t="n">
        <x:v>8973.496287734019</x:v>
      </x:c>
      <x:c r="D1112" s="25" t="n">
        <x:v>0</x:v>
      </x:c>
      <x:c r="E1112" s="51" t="str">
        <x:v>0:00</x:v>
      </x:c>
      <x:c r="F1112" s="25" t="n">
        <x:v>1869.5307896631832</x:v>
      </x:c>
    </x:row>
    <x:row r="1113">
      <x:c r="A1113" s="50"/>
      <x:c r="B1113" s="51" t="str">
        <x:v>4:00-8:00</x:v>
      </x:c>
      <x:c r="C1113" s="25" t="n">
        <x:v>0</x:v>
      </x:c>
      <x:c r="D1113" s="25" t="n">
        <x:v>4094.0273328772532</x:v>
      </x:c>
      <x:c r="E1113" s="51" t="str">
        <x:v>24:00</x:v>
      </x:c>
      <x:c r="F1113" s="25" t="n">
        <x:v>1683.0731276598108</x:v>
      </x:c>
    </x:row>
    <x:row r="1114">
      <x:c r="A1114" s="50"/>
      <x:c r="B1114" s="51" t="str">
        <x:v>8:00-12:00</x:v>
      </x:c>
      <x:c r="C1114" s="25" t="n">
        <x:v>4407.709843892459</x:v>
      </x:c>
      <x:c r="D1114" s="25" t="n">
        <x:v>0</x:v>
      </x:c>
      <x:c r="E1114" s="51"/>
      <x:c r="F1114" s="25"/>
    </x:row>
    <x:row r="1115">
      <x:c r="A1115" s="50"/>
      <x:c r="B1115" s="51" t="str">
        <x:v>12:00-16:00</x:v>
      </x:c>
      <x:c r="C1115" s="25" t="n">
        <x:v>581.2542200159119</x:v>
      </x:c>
      <x:c r="D1115" s="25" t="n">
        <x:v>0</x:v>
      </x:c>
      <x:c r="E1115" s="51"/>
      <x:c r="F1115" s="25"/>
    </x:row>
    <x:row r="1116">
      <x:c r="A1116" s="50"/>
      <x:c r="B1116" s="51" t="str">
        <x:v>16:00-20:00</x:v>
      </x:c>
      <x:c r="C1116" s="25" t="n">
        <x:v>0</x:v>
      </x:c>
      <x:c r="D1116" s="25" t="n">
        <x:v>1976.2434924217948</x:v>
      </x:c>
      <x:c r="E1116" s="51"/>
      <x:c r="F1116" s="25"/>
    </x:row>
    <x:row r="1117">
      <x:c r="A1117" s="50"/>
      <x:c r="B1117" s="51" t="str">
        <x:v>20:00-24:00</x:v>
      </x:c>
      <x:c r="C1117" s="25" t="n">
        <x:v>0</x:v>
      </x:c>
      <x:c r="D1117" s="25" t="n">
        <x:v>6672.832760915253</x:v>
      </x:c>
      <x:c r="E1117" s="51"/>
      <x:c r="F1117" s="25"/>
    </x:row>
    <x:row r="1118">
      <x:c r="A1118" s="50" t="n">
        <x:v>45875</x:v>
      </x:c>
      <x:c r="B1118" s="51" t="str">
        <x:v>0:00-4:00</x:v>
      </x:c>
      <x:c r="C1118" s="25" t="n">
        <x:v>9219.923176851487</x:v>
      </x:c>
      <x:c r="D1118" s="25" t="n">
        <x:v>0</x:v>
      </x:c>
      <x:c r="E1118" s="51" t="str">
        <x:v>0:00</x:v>
      </x:c>
      <x:c r="F1118" s="25" t="n">
        <x:v>1683.0731276598108</x:v>
      </x:c>
    </x:row>
    <x:row r="1119">
      <x:c r="A1119" s="50"/>
      <x:c r="B1119" s="51" t="str">
        <x:v>4:00-8:00</x:v>
      </x:c>
      <x:c r="C1119" s="25" t="n">
        <x:v>0</x:v>
      </x:c>
      <x:c r="D1119" s="25" t="n">
        <x:v>3642.9133808725537</x:v>
      </x:c>
      <x:c r="E1119" s="51" t="str">
        <x:v>24:00</x:v>
      </x:c>
      <x:c r="F1119" s="25" t="n">
        <x:v>1554.5302669893938</x:v>
      </x:c>
    </x:row>
    <x:row r="1120">
      <x:c r="A1120" s="50"/>
      <x:c r="B1120" s="51" t="str">
        <x:v>8:00-12:00</x:v>
      </x:c>
      <x:c r="C1120" s="25" t="n">
        <x:v>4731.4719003178225</x:v>
      </x:c>
      <x:c r="D1120" s="25" t="n">
        <x:v>373.35036666666673</x:v>
      </x:c>
      <x:c r="E1120" s="51"/>
      <x:c r="F1120" s="25"/>
    </x:row>
    <x:row r="1121">
      <x:c r="A1121" s="50"/>
      <x:c r="B1121" s="51" t="str">
        <x:v>12:00-16:00</x:v>
      </x:c>
      <x:c r="C1121" s="25" t="n">
        <x:v>121.20492380432208</x:v>
      </x:c>
      <x:c r="D1121" s="25" t="n">
        <x:v>0</x:v>
      </x:c>
      <x:c r="E1121" s="51"/>
      <x:c r="F1121" s="25"/>
    </x:row>
    <x:row r="1122">
      <x:c r="A1122" s="50"/>
      <x:c r="B1122" s="51" t="str">
        <x:v>16:00-20:00</x:v>
      </x:c>
      <x:c r="C1122" s="25" t="n">
        <x:v>0</x:v>
      </x:c>
      <x:c r="D1122" s="25" t="n">
        <x:v>2136.6880769293266</x:v>
      </x:c>
      <x:c r="E1122" s="51"/>
      <x:c r="F1122" s="25"/>
    </x:row>
    <x:row r="1123">
      <x:c r="A1123" s="50"/>
      <x:c r="B1123" s="51" t="str">
        <x:v>20:00-24:00</x:v>
      </x:c>
      <x:c r="C1123" s="25" t="n">
        <x:v>0</x:v>
      </x:c>
      <x:c r="D1123" s="25" t="n">
        <x:v>6634.334641409378</x:v>
      </x:c>
      <x:c r="E1123" s="51"/>
      <x:c r="F1123" s="25"/>
    </x:row>
    <x:row r="1124">
      <x:c r="A1124" s="50" t="n">
        <x:v>45876</x:v>
      </x:c>
      <x:c r="B1124" s="51" t="str">
        <x:v>0:00-4:00</x:v>
      </x:c>
      <x:c r="C1124" s="25" t="n">
        <x:v>8985.79747246208</x:v>
      </x:c>
      <x:c r="D1124" s="25" t="n">
        <x:v>0</x:v>
      </x:c>
      <x:c r="E1124" s="51" t="str">
        <x:v>0:00</x:v>
      </x:c>
      <x:c r="F1124" s="25" t="n">
        <x:v>1554.5302669893938</x:v>
      </x:c>
    </x:row>
    <x:row r="1125">
      <x:c r="A1125" s="50"/>
      <x:c r="B1125" s="51" t="str">
        <x:v>4:00-8:00</x:v>
      </x:c>
      <x:c r="C1125" s="25" t="n">
        <x:v>205.37946315270972</x:v>
      </x:c>
      <x:c r="D1125" s="25" t="n">
        <x:v>4551.322780282092</x:v>
      </x:c>
      <x:c r="E1125" s="51" t="str">
        <x:v>24:00</x:v>
      </x:c>
      <x:c r="F1125" s="25" t="n">
        <x:v>1571.9329767597292</x:v>
      </x:c>
    </x:row>
    <x:row r="1126">
      <x:c r="A1126" s="50"/>
      <x:c r="B1126" s="51" t="str">
        <x:v>8:00-12:00</x:v>
      </x:c>
      <x:c r="C1126" s="25" t="n">
        <x:v>4624.705475072348</x:v>
      </x:c>
      <x:c r="D1126" s="25" t="n">
        <x:v>356.36730000000006</x:v>
      </x:c>
      <x:c r="E1126" s="51"/>
      <x:c r="F1126" s="25"/>
    </x:row>
    <x:row r="1127">
      <x:c r="A1127" s="50"/>
      <x:c r="B1127" s="51" t="str">
        <x:v>12:00-16:00</x:v>
      </x:c>
      <x:c r="C1127" s="25" t="n">
        <x:v>1382.6873655581949</x:v>
      </x:c>
      <x:c r="D1127" s="25" t="n">
        <x:v>0</x:v>
      </x:c>
      <x:c r="E1127" s="51"/>
      <x:c r="F1127" s="25"/>
    </x:row>
    <x:row r="1128">
      <x:c r="A1128" s="50"/>
      <x:c r="B1128" s="51" t="str">
        <x:v>16:00-20:00</x:v>
      </x:c>
      <x:c r="C1128" s="25" t="n">
        <x:v>0</x:v>
      </x:c>
      <x:c r="D1128" s="25" t="n">
        <x:v>804.3119509734906</x:v>
      </x:c>
      <x:c r="E1128" s="51"/>
      <x:c r="F1128" s="25"/>
    </x:row>
    <x:row r="1129">
      <x:c r="A1129" s="50"/>
      <x:c r="B1129" s="51" t="str">
        <x:v>20:00-24:00</x:v>
      </x:c>
      <x:c r="C1129" s="25" t="n">
        <x:v>0</x:v>
      </x:c>
      <x:c r="D1129" s="25" t="n">
        <x:v>7950.201107265274</x:v>
      </x:c>
      <x:c r="E1129" s="51"/>
      <x:c r="F1129" s="25"/>
    </x:row>
    <x:row r="1130">
      <x:c r="A1130" s="50" t="n">
        <x:v>45877</x:v>
      </x:c>
      <x:c r="B1130" s="51" t="str">
        <x:v>0:00-4:00</x:v>
      </x:c>
      <x:c r="C1130" s="25" t="n">
        <x:v>3275.6203479548844</x:v>
      </x:c>
      <x:c r="D1130" s="25" t="n">
        <x:v>834.4790778041859</x:v>
      </x:c>
      <x:c r="E1130" s="51" t="str">
        <x:v>0:00</x:v>
      </x:c>
      <x:c r="F1130" s="25" t="n">
        <x:v>1571.9329767597292</x:v>
      </x:c>
    </x:row>
    <x:row r="1131">
      <x:c r="A1131" s="50"/>
      <x:c r="B1131" s="51" t="str">
        <x:v>4:00-8:00</x:v>
      </x:c>
      <x:c r="C1131" s="25" t="n">
        <x:v>2188.504719058458</x:v>
      </x:c>
      <x:c r="D1131" s="25" t="n">
        <x:v>926.094470688035</x:v>
      </x:c>
      <x:c r="E1131" s="51" t="str">
        <x:v>24:00</x:v>
      </x:c>
      <x:c r="F1131" s="25" t="n">
        <x:v>2891.524977741118</x:v>
      </x:c>
    </x:row>
    <x:row r="1132">
      <x:c r="A1132" s="50"/>
      <x:c r="B1132" s="51" t="str">
        <x:v>8:00-12:00</x:v>
      </x:c>
      <x:c r="C1132" s="25" t="n">
        <x:v>5000</x:v>
      </x:c>
      <x:c r="D1132" s="25" t="n">
        <x:v>0</x:v>
      </x:c>
      <x:c r="E1132" s="51"/>
      <x:c r="F1132" s="25"/>
    </x:row>
    <x:row r="1133">
      <x:c r="A1133" s="50"/>
      <x:c r="B1133" s="51" t="str">
        <x:v>12:00-16:00</x:v>
      </x:c>
      <x:c r="C1133" s="25" t="n">
        <x:v>1219.3044960210943</x:v>
      </x:c>
      <x:c r="D1133" s="25" t="n">
        <x:v>0</x:v>
      </x:c>
      <x:c r="E1133" s="51"/>
      <x:c r="F1133" s="25"/>
    </x:row>
    <x:row r="1134">
      <x:c r="A1134" s="50"/>
      <x:c r="B1134" s="51" t="str">
        <x:v>16:00-20:00</x:v>
      </x:c>
      <x:c r="C1134" s="25" t="n">
        <x:v>0</x:v>
      </x:c>
      <x:c r="D1134" s="25" t="n">
        <x:v>0</x:v>
      </x:c>
      <x:c r="E1134" s="51"/>
      <x:c r="F1134" s="25"/>
    </x:row>
    <x:row r="1135">
      <x:c r="A1135" s="50"/>
      <x:c r="B1135" s="51" t="str">
        <x:v>20:00-24:00</x:v>
      </x:c>
      <x:c r="C1135" s="25" t="n">
        <x:v>0</x:v>
      </x:c>
      <x:c r="D1135" s="25" t="n">
        <x:v>7502.638166666666</x:v>
      </x:c>
      <x:c r="E1135" s="51"/>
      <x:c r="F1135" s="25"/>
    </x:row>
    <x:row r="1136">
      <x:c r="A1136" s="50" t="n">
        <x:v>45878</x:v>
      </x:c>
      <x:c r="B1136" s="51" t="str">
        <x:v>0:00-4:00</x:v>
      </x:c>
      <x:c r="C1136" s="25" t="n">
        <x:v>3203.072608976588</x:v>
      </x:c>
      <x:c r="D1136" s="25" t="n">
        <x:v>652.7684525029939</x:v>
      </x:c>
      <x:c r="E1136" s="51" t="str">
        <x:v>0:00</x:v>
      </x:c>
      <x:c r="F1136" s="25" t="n">
        <x:v>2891.524977741118</x:v>
      </x:c>
    </x:row>
    <x:row r="1137">
      <x:c r="A1137" s="50"/>
      <x:c r="B1137" s="51" t="str">
        <x:v>4:00-8:00</x:v>
      </x:c>
      <x:c r="C1137" s="25" t="n">
        <x:v>2322.468326750598</x:v>
      </x:c>
      <x:c r="D1137" s="25" t="n">
        <x:v>1534.5114413048382</x:v>
      </x:c>
      <x:c r="E1137" s="51" t="str">
        <x:v>24:00</x:v>
      </x:c>
      <x:c r="F1137" s="25" t="n">
        <x:v>2928.8857247253886</x:v>
      </x:c>
    </x:row>
    <x:row r="1138">
      <x:c r="A1138" s="50"/>
      <x:c r="B1138" s="51" t="str">
        <x:v>8:00-12:00</x:v>
      </x:c>
      <x:c r="C1138" s="25" t="n">
        <x:v>5000</x:v>
      </x:c>
      <x:c r="D1138" s="25" t="n">
        <x:v>0</x:v>
      </x:c>
      <x:c r="E1138" s="51"/>
      <x:c r="F1138" s="25"/>
    </x:row>
    <x:row r="1139">
      <x:c r="A1139" s="50"/>
      <x:c r="B1139" s="51" t="str">
        <x:v>12:00-16:00</x:v>
      </x:c>
      <x:c r="C1139" s="25" t="n">
        <x:v>241.03468702226132</x:v>
      </x:c>
      <x:c r="D1139" s="25" t="n">
        <x:v>0</x:v>
      </x:c>
      <x:c r="E1139" s="51"/>
      <x:c r="F1139" s="25"/>
    </x:row>
    <x:row r="1140">
      <x:c r="A1140" s="50"/>
      <x:c r="B1140" s="51" t="str">
        <x:v>16:00-20:00</x:v>
      </x:c>
      <x:c r="C1140" s="25" t="n">
        <x:v>0</x:v>
      </x:c>
      <x:c r="D1140" s="25" t="n">
        <x:v>2000.8755499999997</x:v>
      </x:c>
      <x:c r="E1140" s="51"/>
      <x:c r="F1140" s="25"/>
    </x:row>
    <x:row r="1141">
      <x:c r="A1141" s="50"/>
      <x:c r="B1141" s="51" t="str">
        <x:v>20:00-24:00</x:v>
      </x:c>
      <x:c r="C1141" s="25" t="n">
        <x:v>0</x:v>
      </x:c>
      <x:c r="D1141" s="25" t="n">
        <x:v>5466.319100000001</x:v>
      </x:c>
      <x:c r="E1141" s="51"/>
      <x:c r="F1141" s="25"/>
    </x:row>
    <x:row r="1142">
      <x:c r="A1142" s="50" t="n">
        <x:v>45879</x:v>
      </x:c>
      <x:c r="B1142" s="51" t="str">
        <x:v>0:00-4:00</x:v>
      </x:c>
      <x:c r="C1142" s="25" t="n">
        <x:v>7944.431733107425</x:v>
      </x:c>
      <x:c r="D1142" s="25" t="n">
        <x:v>0</x:v>
      </x:c>
      <x:c r="E1142" s="51" t="str">
        <x:v>0:00</x:v>
      </x:c>
      <x:c r="F1142" s="25" t="n">
        <x:v>2928.8857247253886</x:v>
      </x:c>
    </x:row>
    <x:row r="1143">
      <x:c r="A1143" s="50"/>
      <x:c r="B1143" s="51" t="str">
        <x:v>4:00-8:00</x:v>
      </x:c>
      <x:c r="C1143" s="25" t="n">
        <x:v>0</x:v>
      </x:c>
      <x:c r="D1143" s="25" t="n">
        <x:v>3564.405987274854</x:v>
      </x:c>
      <x:c r="E1143" s="51" t="str">
        <x:v>24:00</x:v>
      </x:c>
      <x:c r="F1143" s="25" t="n">
        <x:v>1587.3427415626109</x:v>
      </x:c>
    </x:row>
    <x:row r="1144">
      <x:c r="A1144" s="50"/>
      <x:c r="B1144" s="51" t="str">
        <x:v>8:00-12:00</x:v>
      </x:c>
      <x:c r="C1144" s="25" t="n">
        <x:v>4408.209009610055</x:v>
      </x:c>
      <x:c r="D1144" s="25" t="n">
        <x:v>326.51279999999997</x:v>
      </x:c>
      <x:c r="E1144" s="51"/>
      <x:c r="F1144" s="25"/>
    </x:row>
    <x:row r="1145">
      <x:c r="A1145" s="50"/>
      <x:c r="B1145" s="51" t="str">
        <x:v>12:00-16:00</x:v>
      </x:c>
      <x:c r="C1145" s="25" t="n">
        <x:v>267.4852986990186</x:v>
      </x:c>
      <x:c r="D1145" s="25" t="n">
        <x:v>0</x:v>
      </x:c>
      <x:c r="E1145" s="51"/>
      <x:c r="F1145" s="25"/>
    </x:row>
    <x:row r="1146">
      <x:c r="A1146" s="50"/>
      <x:c r="B1146" s="51" t="str">
        <x:v>16:00-20:00</x:v>
      </x:c>
      <x:c r="C1146" s="25" t="n">
        <x:v>0</x:v>
      </x:c>
      <x:c r="D1146" s="25" t="n">
        <x:v>1884.6815943572233</x:v>
      </x:c>
      <x:c r="E1146" s="51"/>
      <x:c r="F1146" s="25"/>
    </x:row>
    <x:row r="1147">
      <x:c r="A1147" s="50"/>
      <x:c r="B1147" s="51" t="str">
        <x:v>20:00-24:00</x:v>
      </x:c>
      <x:c r="C1147" s="25" t="n">
        <x:v>0</x:v>
      </x:c>
      <x:c r="D1147" s="25" t="n">
        <x:v>6855.212477386163</x:v>
      </x:c>
      <x:c r="E1147" s="51"/>
      <x:c r="F1147" s="25"/>
    </x:row>
    <x:row r="1148">
      <x:c r="A1148" s="50" t="n">
        <x:v>45880</x:v>
      </x:c>
      <x:c r="B1148" s="51" t="str">
        <x:v>0:00-4:00</x:v>
      </x:c>
      <x:c r="C1148" s="25" t="n">
        <x:v>9350.991597772556</x:v>
      </x:c>
      <x:c r="D1148" s="25" t="n">
        <x:v>0</x:v>
      </x:c>
      <x:c r="E1148" s="51" t="str">
        <x:v>0:00</x:v>
      </x:c>
      <x:c r="F1148" s="25" t="n">
        <x:v>1587.3427415626109</x:v>
      </x:c>
    </x:row>
    <x:row r="1149">
      <x:c r="A1149" s="50"/>
      <x:c r="B1149" s="51" t="str">
        <x:v>4:00-8:00</x:v>
      </x:c>
      <x:c r="C1149" s="25" t="n">
        <x:v>0</x:v>
      </x:c>
      <x:c r="D1149" s="25" t="n">
        <x:v>4663.33051836151</x:v>
      </x:c>
      <x:c r="E1149" s="51" t="str">
        <x:v>24:00</x:v>
      </x:c>
      <x:c r="F1149" s="25" t="n">
        <x:v>1522.6000179270632</x:v>
      </x:c>
    </x:row>
    <x:row r="1150">
      <x:c r="A1150" s="50"/>
      <x:c r="B1150" s="51" t="str">
        <x:v>8:00-12:00</x:v>
      </x:c>
      <x:c r="C1150" s="25" t="n">
        <x:v>4274.218692208833</x:v>
      </x:c>
      <x:c r="D1150" s="25" t="n">
        <x:v>328.3259666666668</x:v>
      </x:c>
      <x:c r="E1150" s="51"/>
      <x:c r="F1150" s="25"/>
    </x:row>
    <x:row r="1151">
      <x:c r="A1151" s="50"/>
      <x:c r="B1151" s="51" t="str">
        <x:v>12:00-16:00</x:v>
      </x:c>
      <x:c r="C1151" s="25" t="n">
        <x:v>1632.0681064314558</x:v>
      </x:c>
      <x:c r="D1151" s="25" t="n">
        <x:v>0</x:v>
      </x:c>
      <x:c r="E1151" s="51"/>
      <x:c r="F1151" s="25"/>
    </x:row>
    <x:row r="1152">
      <x:c r="A1152" s="50"/>
      <x:c r="B1152" s="51" t="str">
        <x:v>16:00-20:00</x:v>
      </x:c>
      <x:c r="C1152" s="25" t="n">
        <x:v>0</x:v>
      </x:c>
      <x:c r="D1152" s="25" t="n">
        <x:v>1129.7529573248498</x:v>
      </x:c>
      <x:c r="E1152" s="51"/>
      <x:c r="F1152" s="25"/>
    </x:row>
    <x:row r="1153">
      <x:c r="A1153" s="50"/>
      <x:c r="B1153" s="51" t="str">
        <x:v>20:00-24:00</x:v>
      </x:c>
      <x:c r="C1153" s="25" t="n">
        <x:v>0</x:v>
      </x:c>
      <x:c r="D1153" s="25" t="n">
        <x:v>7671.561455001883</x:v>
      </x:c>
      <x:c r="E1153" s="51"/>
      <x:c r="F1153" s="25"/>
    </x:row>
    <x:row r="1154">
      <x:c r="A1154" s="50" t="n">
        <x:v>45881</x:v>
      </x:c>
      <x:c r="B1154" s="51" t="str">
        <x:v>0:00-4:00</x:v>
      </x:c>
      <x:c r="C1154" s="25" t="n">
        <x:v>9581.902844763768</x:v>
      </x:c>
      <x:c r="D1154" s="25" t="n">
        <x:v>0</x:v>
      </x:c>
      <x:c r="E1154" s="51" t="str">
        <x:v>0:00</x:v>
      </x:c>
      <x:c r="F1154" s="25" t="n">
        <x:v>1522.6000179270632</x:v>
      </x:c>
    </x:row>
    <x:row r="1155">
      <x:c r="A1155" s="50"/>
      <x:c r="B1155" s="51" t="str">
        <x:v>4:00-8:00</x:v>
      </x:c>
      <x:c r="C1155" s="25" t="n">
        <x:v>0</x:v>
      </x:c>
      <x:c r="D1155" s="25" t="n">
        <x:v>3737.9197227752293</x:v>
      </x:c>
      <x:c r="E1155" s="51" t="str">
        <x:v>24:00</x:v>
      </x:c>
      <x:c r="F1155" s="25" t="n">
        <x:v>1448.1847056838412</x:v>
      </x:c>
    </x:row>
    <x:row r="1156">
      <x:c r="A1156" s="50"/>
      <x:c r="B1156" s="51" t="str">
        <x:v>8:00-12:00</x:v>
      </x:c>
      <x:c r="C1156" s="25" t="n">
        <x:v>4197.822170857056</x:v>
      </x:c>
      <x:c r="D1156" s="25" t="n">
        <x:v>198.86037951319446</x:v>
      </x:c>
      <x:c r="E1156" s="51"/>
      <x:c r="F1156" s="25"/>
    </x:row>
    <x:row r="1157">
      <x:c r="A1157" s="50"/>
      <x:c r="B1157" s="51" t="str">
        <x:v>12:00-16:00</x:v>
      </x:c>
      <x:c r="C1157" s="25" t="n">
        <x:v>373.71333395157365</x:v>
      </x:c>
      <x:c r="D1157" s="25" t="n">
        <x:v>0</x:v>
      </x:c>
      <x:c r="E1157" s="51"/>
      <x:c r="F1157" s="25"/>
    </x:row>
    <x:row r="1158">
      <x:c r="A1158" s="50"/>
      <x:c r="B1158" s="51" t="str">
        <x:v>16:00-20:00</x:v>
      </x:c>
      <x:c r="C1158" s="25" t="n">
        <x:v>0</x:v>
      </x:c>
      <x:c r="D1158" s="25" t="n">
        <x:v>2263.041465793892</x:v>
      </x:c>
      <x:c r="E1158" s="51"/>
      <x:c r="F1158" s="25"/>
    </x:row>
    <x:row r="1159">
      <x:c r="A1159" s="50"/>
      <x:c r="B1159" s="51" t="str">
        <x:v>20:00-24:00</x:v>
      </x:c>
      <x:c r="C1159" s="25" t="n">
        <x:v>0</x:v>
      </x:c>
      <x:c r="D1159" s="25" t="n">
        <x:v>6608.869510377199</x:v>
      </x:c>
      <x:c r="E1159" s="51"/>
      <x:c r="F1159" s="25"/>
    </x:row>
    <x:row r="1160">
      <x:c r="A1160" s="50" t="n">
        <x:v>45882</x:v>
      </x:c>
      <x:c r="B1160" s="51" t="str">
        <x:v>0:00-4:00</x:v>
      </x:c>
      <x:c r="C1160" s="25" t="n">
        <x:v>9501.776563900868</x:v>
      </x:c>
      <x:c r="D1160" s="25" t="n">
        <x:v>0</x:v>
      </x:c>
      <x:c r="E1160" s="51" t="str">
        <x:v>0:00</x:v>
      </x:c>
      <x:c r="F1160" s="25" t="n">
        <x:v>1448.1847056838412</x:v>
      </x:c>
    </x:row>
    <x:row r="1161">
      <x:c r="A1161" s="50"/>
      <x:c r="B1161" s="51" t="str">
        <x:v>4:00-8:00</x:v>
      </x:c>
      <x:c r="C1161" s="25" t="n">
        <x:v>0</x:v>
      </x:c>
      <x:c r="D1161" s="25" t="n">
        <x:v>4559.287517185969</x:v>
      </x:c>
      <x:c r="E1161" s="51" t="str">
        <x:v>24:00</x:v>
      </x:c>
      <x:c r="F1161" s="25" t="n">
        <x:v>1642.9327110961692</x:v>
      </x:c>
    </x:row>
    <x:row r="1162">
      <x:c r="A1162" s="50"/>
      <x:c r="B1162" s="51" t="str">
        <x:v>8:00-12:00</x:v>
      </x:c>
      <x:c r="C1162" s="25" t="n">
        <x:v>4449.634698988575</x:v>
      </x:c>
      <x:c r="D1162" s="25" t="n">
        <x:v>287.96806666666663</x:v>
      </x:c>
      <x:c r="E1162" s="51"/>
      <x:c r="F1162" s="25"/>
    </x:row>
    <x:row r="1163">
      <x:c r="A1163" s="50"/>
      <x:c r="B1163" s="51" t="str">
        <x:v>12:00-16:00</x:v>
      </x:c>
      <x:c r="C1163" s="25" t="n">
        <x:v>1292.1071371369205</x:v>
      </x:c>
      <x:c r="D1163" s="25" t="n">
        <x:v>0</x:v>
      </x:c>
      <x:c r="E1163" s="51"/>
      <x:c r="F1163" s="25"/>
    </x:row>
    <x:row r="1164">
      <x:c r="A1164" s="50"/>
      <x:c r="B1164" s="51" t="str">
        <x:v>16:00-20:00</x:v>
      </x:c>
      <x:c r="C1164" s="25" t="n">
        <x:v>0</x:v>
      </x:c>
      <x:c r="D1164" s="25" t="n">
        <x:v>1029.468875992695</x:v>
      </x:c>
      <x:c r="E1164" s="51"/>
      <x:c r="F1164" s="25"/>
    </x:row>
    <x:row r="1165">
      <x:c r="A1165" s="50"/>
      <x:c r="B1165" s="51" t="str">
        <x:v>20:00-24:00</x:v>
      </x:c>
      <x:c r="C1165" s="25" t="n">
        <x:v>0</x:v>
      </x:c>
      <x:c r="D1165" s="25" t="n">
        <x:v>7657.687920115068</x:v>
      </x:c>
      <x:c r="E1165" s="51"/>
      <x:c r="F1165" s="25"/>
    </x:row>
    <x:row r="1166">
      <x:c r="A1166" s="50" t="n">
        <x:v>45883</x:v>
      </x:c>
      <x:c r="B1166" s="51" t="str">
        <x:v>0:00-4:00</x:v>
      </x:c>
      <x:c r="C1166" s="25" t="n">
        <x:v>9234.973372406173</x:v>
      </x:c>
      <x:c r="D1166" s="25" t="n">
        <x:v>0</x:v>
      </x:c>
      <x:c r="E1166" s="51" t="str">
        <x:v>0:00</x:v>
      </x:c>
      <x:c r="F1166" s="25" t="n">
        <x:v>1642.9327110961692</x:v>
      </x:c>
    </x:row>
    <x:row r="1167">
      <x:c r="A1167" s="50"/>
      <x:c r="B1167" s="51" t="str">
        <x:v>4:00-8:00</x:v>
      </x:c>
      <x:c r="C1167" s="25" t="n">
        <x:v>0</x:v>
      </x:c>
      <x:c r="D1167" s="25" t="n">
        <x:v>4585.23359943072</x:v>
      </x:c>
      <x:c r="E1167" s="51" t="str">
        <x:v>24:00</x:v>
      </x:c>
      <x:c r="F1167" s="25" t="n">
        <x:v>1200</x:v>
      </x:c>
    </x:row>
    <x:row r="1168">
      <x:c r="A1168" s="50"/>
      <x:c r="B1168" s="51" t="str">
        <x:v>8:00-12:00</x:v>
      </x:c>
      <x:c r="C1168" s="25" t="n">
        <x:v>4043.2010167638</x:v>
      </x:c>
      <x:c r="D1168" s="25" t="n">
        <x:v>416.6666666666667</x:v>
      </x:c>
      <x:c r="E1168" s="51"/>
      <x:c r="F1168" s="25"/>
    </x:row>
    <x:row r="1169">
      <x:c r="A1169" s="50"/>
      <x:c r="B1169" s="51" t="str">
        <x:v>12:00-16:00</x:v>
      </x:c>
      <x:c r="C1169" s="25" t="n">
        <x:v>1689.8148148148234</x:v>
      </x:c>
      <x:c r="D1169" s="25" t="n">
        <x:v>0</x:v>
      </x:c>
      <x:c r="E1169" s="51"/>
      <x:c r="F1169" s="25"/>
    </x:row>
    <x:row r="1170">
      <x:c r="A1170" s="50"/>
      <x:c r="B1170" s="51" t="str">
        <x:v>16:00-20:00</x:v>
      </x:c>
      <x:c r="C1170" s="25" t="n">
        <x:v>0</x:v>
      </x:c>
      <x:c r="D1170" s="25" t="n">
        <x:v>798.3765166057456</x:v>
      </x:c>
      <x:c r="E1170" s="51"/>
      <x:c r="F1170" s="25"/>
    </x:row>
    <x:row r="1171">
      <x:c r="A1171" s="50"/>
      <x:c r="B1171" s="51" t="str">
        <x:v>20:00-24:00</x:v>
      </x:c>
      <x:c r="C1171" s="25" t="n">
        <x:v>0</x:v>
      </x:c>
      <x:c r="D1171" s="25" t="n">
        <x:v>8091.116366060349</x:v>
      </x:c>
      <x:c r="E1171" s="51"/>
      <x:c r="F1171" s="25"/>
    </x:row>
    <x:row r="1172">
      <x:c r="A1172" s="50" t="n">
        <x:v>45884</x:v>
      </x:c>
      <x:c r="B1172" s="51" t="str">
        <x:v>0:00-4:00</x:v>
      </x:c>
      <x:c r="C1172" s="25" t="n">
        <x:v>3236.348063723665</x:v>
      </x:c>
      <x:c r="D1172" s="25" t="n">
        <x:v>810.0473035642334</x:v>
      </x:c>
      <x:c r="E1172" s="51" t="str">
        <x:v>0:00</x:v>
      </x:c>
      <x:c r="F1172" s="25" t="n">
        <x:v>1200</x:v>
      </x:c>
    </x:row>
    <x:row r="1173">
      <x:c r="A1173" s="50"/>
      <x:c r="B1173" s="51" t="str">
        <x:v>4:00-8:00</x:v>
      </x:c>
      <x:c r="C1173" s="25" t="n">
        <x:v>2390.6888375740946</x:v>
      </x:c>
      <x:c r="D1173" s="25" t="n">
        <x:v>1747.4812220475278</x:v>
      </x:c>
      <x:c r="E1173" s="51" t="str">
        <x:v>24:00</x:v>
      </x:c>
      <x:c r="F1173" s="25" t="n">
        <x:v>2795.214473640939</x:v>
      </x:c>
    </x:row>
    <x:row r="1174">
      <x:c r="A1174" s="50"/>
      <x:c r="B1174" s="51" t="str">
        <x:v>8:00-12:00</x:v>
      </x:c>
      <x:c r="C1174" s="25" t="n">
        <x:v>5000</x:v>
      </x:c>
      <x:c r="D1174" s="25" t="n">
        <x:v>0</x:v>
      </x:c>
      <x:c r="E1174" s="51"/>
      <x:c r="F1174" s="25"/>
    </x:row>
    <x:row r="1175">
      <x:c r="A1175" s="50"/>
      <x:c r="B1175" s="51" t="str">
        <x:v>12:00-16:00</x:v>
      </x:c>
      <x:c r="C1175" s="25" t="n">
        <x:v>2333.9499730319035</x:v>
      </x:c>
      <x:c r="D1175" s="25" t="n">
        <x:v>0</x:v>
      </x:c>
      <x:c r="E1175" s="51"/>
      <x:c r="F1175" s="25"/>
    </x:row>
    <x:row r="1176">
      <x:c r="A1176" s="50"/>
      <x:c r="B1176" s="51" t="str">
        <x:v>16:00-20:00</x:v>
      </x:c>
      <x:c r="C1176" s="25" t="n">
        <x:v>0</x:v>
      </x:c>
      <x:c r="D1176" s="25" t="n">
        <x:v>0</x:v>
      </x:c>
      <x:c r="E1176" s="51"/>
      <x:c r="F1176" s="25"/>
    </x:row>
    <x:row r="1177">
      <x:c r="A1177" s="50"/>
      <x:c r="B1177" s="51" t="str">
        <x:v>20:00-24:00</x:v>
      </x:c>
      <x:c r="C1177" s="25" t="n">
        <x:v>0</x:v>
      </x:c>
      <x:c r="D1177" s="25" t="n">
        <x:v>7594.006333333335</x:v>
      </x:c>
      <x:c r="E1177" s="51"/>
      <x:c r="F1177" s="25"/>
    </x:row>
    <x:row r="1178">
      <x:c r="A1178" s="50" t="n">
        <x:v>45885</x:v>
      </x:c>
      <x:c r="B1178" s="51" t="str">
        <x:v>0:00-4:00</x:v>
      </x:c>
      <x:c r="C1178" s="25" t="n">
        <x:v>4468.982568985373</x:v>
      </x:c>
      <x:c r="D1178" s="25" t="n">
        <x:v>0</x:v>
      </x:c>
      <x:c r="E1178" s="51" t="str">
        <x:v>0:00</x:v>
      </x:c>
      <x:c r="F1178" s="25" t="n">
        <x:v>2795.214473640939</x:v>
      </x:c>
    </x:row>
    <x:row r="1179">
      <x:c r="A1179" s="50"/>
      <x:c r="B1179" s="51" t="str">
        <x:v>4:00-8:00</x:v>
      </x:c>
      <x:c r="C1179" s="25" t="n">
        <x:v>3200.1379056532314</x:v>
      </x:c>
      <x:c r="D1179" s="25" t="n">
        <x:v>0</x:v>
      </x:c>
      <x:c r="E1179" s="51" t="str">
        <x:v>24:00</x:v>
      </x:c>
      <x:c r="F1179" s="25" t="n">
        <x:v>1899.3356723473125</x:v>
      </x:c>
    </x:row>
    <x:row r="1180">
      <x:c r="A1180" s="50"/>
      <x:c r="B1180" s="51" t="str">
        <x:v>8:00-12:00</x:v>
      </x:c>
      <x:c r="C1180" s="25" t="n">
        <x:v>0</x:v>
      </x:c>
      <x:c r="D1180" s="25" t="n">
        <x:v>0</x:v>
      </x:c>
      <x:c r="E1180" s="51"/>
      <x:c r="F1180" s="25"/>
    </x:row>
    <x:row r="1181">
      <x:c r="A1181" s="50"/>
      <x:c r="B1181" s="51" t="str">
        <x:v>12:00-16:00</x:v>
      </x:c>
      <x:c r="C1181" s="25" t="n">
        <x:v>0</x:v>
      </x:c>
      <x:c r="D1181" s="25" t="n">
        <x:v>0</x:v>
      </x:c>
      <x:c r="E1181" s="51"/>
      <x:c r="F1181" s="25"/>
    </x:row>
    <x:row r="1182">
      <x:c r="A1182" s="50"/>
      <x:c r="B1182" s="51" t="str">
        <x:v>16:00-20:00</x:v>
      </x:c>
      <x:c r="C1182" s="25" t="n">
        <x:v>0</x:v>
      </x:c>
      <x:c r="D1182" s="25" t="n">
        <x:v>4455.938940782091</x:v>
      </x:c>
      <x:c r="E1182" s="51"/>
      <x:c r="F1182" s="25"/>
    </x:row>
    <x:row r="1183">
      <x:c r="A1183" s="50"/>
      <x:c r="B1183" s="51" t="str">
        <x:v>20:00-24:00</x:v>
      </x:c>
      <x:c r="C1183" s="25" t="n">
        <x:v>0</x:v>
      </x:c>
      <x:c r="D1183" s="25" t="n">
        <x:v>3296.1747422574313</x:v>
      </x:c>
      <x:c r="E1183" s="51"/>
      <x:c r="F1183" s="25"/>
    </x:row>
    <x:row r="1184">
      <x:c r="A1184" s="50" t="n">
        <x:v>45886</x:v>
      </x:c>
      <x:c r="B1184" s="51" t="str">
        <x:v>0:00-4:00</x:v>
      </x:c>
      <x:c r="C1184" s="25" t="n">
        <x:v>8849.634763174858</x:v>
      </x:c>
      <x:c r="D1184" s="25" t="n">
        <x:v>0</x:v>
      </x:c>
      <x:c r="E1184" s="51" t="str">
        <x:v>0:00</x:v>
      </x:c>
      <x:c r="F1184" s="25" t="n">
        <x:v>1899.3356723473125</x:v>
      </x:c>
    </x:row>
    <x:row r="1185">
      <x:c r="A1185" s="50"/>
      <x:c r="B1185" s="51" t="str">
        <x:v>4:00-8:00</x:v>
      </x:c>
      <x:c r="C1185" s="25" t="n">
        <x:v>338.42310977483737</x:v>
      </x:c>
      <x:c r="D1185" s="25" t="n">
        <x:v>4471.1251924213775</x:v>
      </x:c>
      <x:c r="E1185" s="51" t="str">
        <x:v>24:00</x:v>
      </x:c>
      <x:c r="F1185" s="25" t="n">
        <x:v>1200</x:v>
      </x:c>
    </x:row>
    <x:row r="1186">
      <x:c r="A1186" s="50"/>
      <x:c r="B1186" s="51" t="str">
        <x:v>8:00-12:00</x:v>
      </x:c>
      <x:c r="C1186" s="25" t="n">
        <x:v>3924.0389207194485</x:v>
      </x:c>
      <x:c r="D1186" s="25" t="n">
        <x:v>0</x:v>
      </x:c>
      <x:c r="E1186" s="51"/>
      <x:c r="F1186" s="25"/>
    </x:row>
    <x:row r="1187">
      <x:c r="A1187" s="50"/>
      <x:c r="B1187" s="51" t="str">
        <x:v>12:00-16:00</x:v>
      </x:c>
      <x:c r="C1187" s="25" t="n">
        <x:v>138.888888888895</x:v>
      </x:c>
      <x:c r="D1187" s="25" t="n">
        <x:v>0</x:v>
      </x:c>
      <x:c r="E1187" s="51"/>
      <x:c r="F1187" s="25"/>
    </x:row>
    <x:row r="1188">
      <x:c r="A1188" s="50"/>
      <x:c r="B1188" s="51" t="str">
        <x:v>16:00-20:00</x:v>
      </x:c>
      <x:c r="C1188" s="25" t="n">
        <x:v>0</x:v>
      </x:c>
      <x:c r="D1188" s="25" t="n">
        <x:v>5346.560358558511</x:v>
      </x:c>
      <x:c r="E1188" s="51"/>
      <x:c r="F1188" s="25"/>
    </x:row>
    <x:row r="1189">
      <x:c r="A1189" s="50"/>
      <x:c r="B1189" s="51" t="str">
        <x:v>20:00-24:00</x:v>
      </x:c>
      <x:c r="C1189" s="25" t="n">
        <x:v>0</x:v>
      </x:c>
      <x:c r="D1189" s="25" t="n">
        <x:v>2771.649635409165</x:v>
      </x:c>
      <x:c r="E1189" s="51"/>
      <x:c r="F1189" s="25"/>
    </x:row>
    <x:row r="1190">
      <x:c r="A1190" s="50" t="n">
        <x:v>45887</x:v>
      </x:c>
      <x:c r="B1190" s="51" t="str">
        <x:v>0:00-4:00</x:v>
      </x:c>
      <x:c r="C1190" s="25" t="n">
        <x:v>9028.481954005285</x:v>
      </x:c>
      <x:c r="D1190" s="25" t="n">
        <x:v>0</x:v>
      </x:c>
      <x:c r="E1190" s="51" t="str">
        <x:v>0:00</x:v>
      </x:c>
      <x:c r="F1190" s="25" t="n">
        <x:v>1200</x:v>
      </x:c>
    </x:row>
    <x:row r="1191">
      <x:c r="A1191" s="50"/>
      <x:c r="B1191" s="51" t="str">
        <x:v>4:00-8:00</x:v>
      </x:c>
      <x:c r="C1191" s="25" t="n">
        <x:v>913.5910666791442</x:v>
      </x:c>
      <x:c r="D1191" s="25" t="n">
        <x:v>4995.681978675564</x:v>
      </x:c>
      <x:c r="E1191" s="51" t="str">
        <x:v>24:00</x:v>
      </x:c>
      <x:c r="F1191" s="25" t="n">
        <x:v>2019.8293347626125</x:v>
      </x:c>
    </x:row>
    <x:row r="1192">
      <x:c r="A1192" s="50"/>
      <x:c r="B1192" s="51" t="str">
        <x:v>8:00-12:00</x:v>
      </x:c>
      <x:c r="C1192" s="25" t="n">
        <x:v>4630.004078443128</x:v>
      </x:c>
      <x:c r="D1192" s="25" t="n">
        <x:v>0</x:v>
      </x:c>
      <x:c r="E1192" s="51"/>
      <x:c r="F1192" s="25"/>
    </x:row>
    <x:row r="1193">
      <x:c r="A1193" s="50"/>
      <x:c r="B1193" s="51" t="str">
        <x:v>12:00-16:00</x:v>
      </x:c>
      <x:c r="C1193" s="25" t="n">
        <x:v>1097.9691674952237</x:v>
      </x:c>
      <x:c r="D1193" s="25" t="n">
        <x:v>0</x:v>
      </x:c>
      <x:c r="E1193" s="51"/>
      <x:c r="F1193" s="25"/>
    </x:row>
    <x:row r="1194">
      <x:c r="A1194" s="50"/>
      <x:c r="B1194" s="51" t="str">
        <x:v>16:00-20:00</x:v>
      </x:c>
      <x:c r="C1194" s="25" t="n">
        <x:v>0</x:v>
      </x:c>
      <x:c r="D1194" s="25" t="n">
        <x:v>5173.435996908354</x:v>
      </x:c>
      <x:c r="E1194" s="51"/>
      <x:c r="F1194" s="25"/>
    </x:row>
    <x:row r="1195">
      <x:c r="A1195" s="50"/>
      <x:c r="B1195" s="51" t="str">
        <x:v>20:00-24:00</x:v>
      </x:c>
      <x:c r="C1195" s="25" t="n">
        <x:v>0</x:v>
      </x:c>
      <x:c r="D1195" s="25" t="n">
        <x:v>3156.1652672354235</x:v>
      </x:c>
      <x:c r="E1195" s="51"/>
      <x:c r="F1195" s="25"/>
    </x:row>
    <x:row r="1196">
      <x:c r="A1196" s="50" t="n">
        <x:v>45888</x:v>
      </x:c>
      <x:c r="B1196" s="51" t="str">
        <x:v>0:00-4:00</x:v>
      </x:c>
      <x:c r="C1196" s="25" t="n">
        <x:v>8684.211438965453</x:v>
      </x:c>
      <x:c r="D1196" s="25" t="n">
        <x:v>0</x:v>
      </x:c>
      <x:c r="E1196" s="51" t="str">
        <x:v>0:00</x:v>
      </x:c>
      <x:c r="F1196" s="25" t="n">
        <x:v>2019.8293347626125</x:v>
      </x:c>
    </x:row>
    <x:row r="1197">
      <x:c r="A1197" s="50"/>
      <x:c r="B1197" s="51" t="str">
        <x:v>4:00-8:00</x:v>
      </x:c>
      <x:c r="C1197" s="25" t="n">
        <x:v>625</x:v>
      </x:c>
      <x:c r="D1197" s="25" t="n">
        <x:v>4527.226050286099</x:v>
      </x:c>
      <x:c r="E1197" s="51" t="str">
        <x:v>24:00</x:v>
      </x:c>
      <x:c r="F1197" s="25" t="n">
        <x:v>2232.8468287536625</x:v>
      </x:c>
    </x:row>
    <x:row r="1198">
      <x:c r="A1198" s="50"/>
      <x:c r="B1198" s="51" t="str">
        <x:v>8:00-12:00</x:v>
      </x:c>
      <x:c r="C1198" s="25" t="n">
        <x:v>4976.152243734414</x:v>
      </x:c>
      <x:c r="D1198" s="25" t="n">
        <x:v>0</x:v>
      </x:c>
      <x:c r="E1198" s="51"/>
      <x:c r="F1198" s="25"/>
    </x:row>
    <x:row r="1199">
      <x:c r="A1199" s="50"/>
      <x:c r="B1199" s="51" t="str">
        <x:v>12:00-16:00</x:v>
      </x:c>
      <x:c r="C1199" s="25" t="n">
        <x:v>0</x:v>
      </x:c>
      <x:c r="D1199" s="25" t="n">
        <x:v>0</x:v>
      </x:c>
      <x:c r="E1199" s="51"/>
      <x:c r="F1199" s="25"/>
    </x:row>
    <x:row r="1200">
      <x:c r="A1200" s="50"/>
      <x:c r="B1200" s="51" t="str">
        <x:v>16:00-20:00</x:v>
      </x:c>
      <x:c r="C1200" s="25" t="n">
        <x:v>0</x:v>
      </x:c>
      <x:c r="D1200" s="25" t="n">
        <x:v>5020.8827780164065</x:v>
      </x:c>
      <x:c r="E1200" s="51"/>
      <x:c r="F1200" s="25"/>
    </x:row>
    <x:row r="1201">
      <x:c r="A1201" s="50"/>
      <x:c r="B1201" s="51" t="str">
        <x:v>20:00-24:00</x:v>
      </x:c>
      <x:c r="C1201" s="25" t="n">
        <x:v>0</x:v>
      </x:c>
      <x:c r="D1201" s="25" t="n">
        <x:v>3106.632347385486</x:v>
      </x:c>
      <x:c r="E1201" s="51"/>
      <x:c r="F1201" s="25"/>
    </x:row>
    <x:row r="1202">
      <x:c r="A1202" s="50" t="n">
        <x:v>45889</x:v>
      </x:c>
      <x:c r="B1202" s="51" t="str">
        <x:v>0:00-4:00</x:v>
      </x:c>
      <x:c r="C1202" s="25" t="n">
        <x:v>8562.385078893443</x:v>
      </x:c>
      <x:c r="D1202" s="25" t="n">
        <x:v>0</x:v>
      </x:c>
      <x:c r="E1202" s="51" t="str">
        <x:v>0:00</x:v>
      </x:c>
      <x:c r="F1202" s="25" t="n">
        <x:v>2232.8468287536625</x:v>
      </x:c>
    </x:row>
    <x:row r="1203">
      <x:c r="A1203" s="50"/>
      <x:c r="B1203" s="51" t="str">
        <x:v>4:00-8:00</x:v>
      </x:c>
      <x:c r="C1203" s="25" t="n">
        <x:v>401.48943623018897</x:v>
      </x:c>
      <x:c r="D1203" s="25" t="n">
        <x:v>5835.857747426766</x:v>
      </x:c>
      <x:c r="E1203" s="51" t="str">
        <x:v>24:00</x:v>
      </x:c>
      <x:c r="F1203" s="25" t="n">
        <x:v>1200</x:v>
      </x:c>
    </x:row>
    <x:row r="1204">
      <x:c r="A1204" s="50"/>
      <x:c r="B1204" s="51" t="str">
        <x:v>8:00-12:00</x:v>
      </x:c>
      <x:c r="C1204" s="25" t="n">
        <x:v>2998.9468596894785</x:v>
      </x:c>
      <x:c r="D1204" s="25" t="n">
        <x:v>0</x:v>
      </x:c>
      <x:c r="E1204" s="51"/>
      <x:c r="F1204" s="25"/>
    </x:row>
    <x:row r="1205">
      <x:c r="A1205" s="50"/>
      <x:c r="B1205" s="51" t="str">
        <x:v>12:00-16:00</x:v>
      </x:c>
      <x:c r="C1205" s="25" t="n">
        <x:v>1111.111111111119</x:v>
      </x:c>
      <x:c r="D1205" s="25" t="n">
        <x:v>0</x:v>
      </x:c>
      <x:c r="E1205" s="51"/>
      <x:c r="F1205" s="25"/>
    </x:row>
    <x:row r="1206">
      <x:c r="A1206" s="50"/>
      <x:c r="B1206" s="51" t="str">
        <x:v>16:00-20:00</x:v>
      </x:c>
      <x:c r="C1206" s="25" t="n">
        <x:v>0</x:v>
      </x:c>
      <x:c r="D1206" s="25" t="n">
        <x:v>5182.850756197471</x:v>
      </x:c>
      <x:c r="E1206" s="51"/>
      <x:c r="F1206" s="25"/>
    </x:row>
    <x:row r="1207">
      <x:c r="A1207" s="50"/>
      <x:c r="B1207" s="51" t="str">
        <x:v>20:00-24:00</x:v>
      </x:c>
      <x:c r="C1207" s="25" t="n">
        <x:v>0</x:v>
      </x:c>
      <x:c r="D1207" s="25" t="n">
        <x:v>1727.675269590594</x:v>
      </x:c>
      <x:c r="E1207" s="51"/>
      <x:c r="F1207" s="25"/>
    </x:row>
    <x:row r="1208">
      <x:c r="A1208" s="50" t="n">
        <x:v>45890</x:v>
      </x:c>
      <x:c r="B1208" s="51" t="str">
        <x:v>0:00-4:00</x:v>
      </x:c>
      <x:c r="C1208" s="25" t="n">
        <x:v>8245.111705466059</x:v>
      </x:c>
      <x:c r="D1208" s="25" t="n">
        <x:v>0</x:v>
      </x:c>
      <x:c r="E1208" s="51" t="str">
        <x:v>0:00</x:v>
      </x:c>
      <x:c r="F1208" s="25" t="n">
        <x:v>1200</x:v>
      </x:c>
    </x:row>
    <x:row r="1209">
      <x:c r="A1209" s="50"/>
      <x:c r="B1209" s="51" t="str">
        <x:v>4:00-8:00</x:v>
      </x:c>
      <x:c r="C1209" s="25" t="n">
        <x:v>1458.3333333333333</x:v>
      </x:c>
      <x:c r="D1209" s="25" t="n">
        <x:v>6432.571329435259</x:v>
      </x:c>
      <x:c r="E1209" s="51" t="str">
        <x:v>24:00</x:v>
      </x:c>
      <x:c r="F1209" s="25" t="n">
        <x:v>2051.8628055288027</x:v>
      </x:c>
    </x:row>
    <x:row r="1210">
      <x:c r="A1210" s="50"/>
      <x:c r="B1210" s="51" t="str">
        <x:v>8:00-12:00</x:v>
      </x:c>
      <x:c r="C1210" s="25" t="n">
        <x:v>5000</x:v>
      </x:c>
      <x:c r="D1210" s="25" t="n">
        <x:v>0</x:v>
      </x:c>
      <x:c r="E1210" s="51"/>
      <x:c r="F1210" s="25"/>
    </x:row>
    <x:row r="1211">
      <x:c r="A1211" s="50"/>
      <x:c r="B1211" s="51" t="str">
        <x:v>12:00-16:00</x:v>
      </x:c>
      <x:c r="C1211" s="25" t="n">
        <x:v>2563.144950889725</x:v>
      </x:c>
      <x:c r="D1211" s="25" t="n">
        <x:v>0</x:v>
      </x:c>
      <x:c r="E1211" s="51"/>
      <x:c r="F1211" s="25"/>
    </x:row>
    <x:row r="1212">
      <x:c r="A1212" s="50"/>
      <x:c r="B1212" s="51" t="str">
        <x:v>16:00-20:00</x:v>
      </x:c>
      <x:c r="C1212" s="25" t="n">
        <x:v>0</x:v>
      </x:c>
      <x:c r="D1212" s="25" t="n">
        <x:v>2666.3773555598746</x:v>
      </x:c>
      <x:c r="E1212" s="51"/>
      <x:c r="F1212" s="25"/>
    </x:row>
    <x:row r="1213">
      <x:c r="A1213" s="50"/>
      <x:c r="B1213" s="51" t="str">
        <x:v>20:00-24:00</x:v>
      </x:c>
      <x:c r="C1213" s="25" t="n">
        <x:v>0</x:v>
      </x:c>
      <x:c r="D1213" s="25" t="n">
        <x:v>5632.834289889429</x:v>
      </x:c>
      <x:c r="E1213" s="51"/>
      <x:c r="F1213" s="25"/>
    </x:row>
    <x:row r="1214">
      <x:c r="A1214" s="50" t="n">
        <x:v>45891</x:v>
      </x:c>
      <x:c r="B1214" s="51" t="str">
        <x:v>0:00-4:00</x:v>
      </x:c>
      <x:c r="C1214" s="25" t="n">
        <x:v>4407.1684395032535</x:v>
      </x:c>
      <x:c r="D1214" s="25" t="n">
        <x:v>0</x:v>
      </x:c>
      <x:c r="E1214" s="51" t="str">
        <x:v>0:00</x:v>
      </x:c>
      <x:c r="F1214" s="25" t="n">
        <x:v>2051.8628055288027</x:v>
      </x:c>
    </x:row>
    <x:row r="1215">
      <x:c r="A1215" s="50"/>
      <x:c r="B1215" s="51" t="str">
        <x:v>4:00-8:00</x:v>
      </x:c>
      <x:c r="C1215" s="25" t="n">
        <x:v>4051.076157737204</x:v>
      </x:c>
      <x:c r="D1215" s="25" t="n">
        <x:v>0</x:v>
      </x:c>
      <x:c r="E1215" s="51" t="str">
        <x:v>24:00</x:v>
      </x:c>
      <x:c r="F1215" s="25" t="n">
        <x:v>1351.3417095896657</x:v>
      </x:c>
    </x:row>
    <x:row r="1216">
      <x:c r="A1216" s="50"/>
      <x:c r="B1216" s="51" t="str">
        <x:v>8:00-12:00</x:v>
      </x:c>
      <x:c r="C1216" s="25" t="n">
        <x:v>0</x:v>
      </x:c>
      <x:c r="D1216" s="25" t="n">
        <x:v>0</x:v>
      </x:c>
      <x:c r="E1216" s="51"/>
      <x:c r="F1216" s="25"/>
    </x:row>
    <x:row r="1217">
      <x:c r="A1217" s="50"/>
      <x:c r="B1217" s="51" t="str">
        <x:v>12:00-16:00</x:v>
      </x:c>
      <x:c r="C1217" s="25" t="n">
        <x:v>0</x:v>
      </x:c>
      <x:c r="D1217" s="25" t="n">
        <x:v>0</x:v>
      </x:c>
      <x:c r="E1217" s="51"/>
      <x:c r="F1217" s="25"/>
    </x:row>
    <x:row r="1218">
      <x:c r="A1218" s="50"/>
      <x:c r="B1218" s="51" t="str">
        <x:v>16:00-20:00</x:v>
      </x:c>
      <x:c r="C1218" s="25" t="n">
        <x:v>0</x:v>
      </x:c>
      <x:c r="D1218" s="25" t="n">
        <x:v>2984.2287076946495</x:v>
      </x:c>
      <x:c r="E1218" s="51"/>
      <x:c r="F1218" s="25"/>
    </x:row>
    <x:row r="1219">
      <x:c r="A1219" s="50"/>
      <x:c r="B1219" s="51" t="str">
        <x:v>20:00-24:00</x:v>
      </x:c>
      <x:c r="C1219" s="25" t="n">
        <x:v>0</x:v>
      </x:c>
      <x:c r="D1219" s="25" t="n">
        <x:v>5292.764093471262</x:v>
      </x:c>
      <x:c r="E1219" s="51"/>
      <x:c r="F1219" s="25"/>
    </x:row>
    <x:row r="1220">
      <x:c r="A1220" s="50" t="n">
        <x:v>45892</x:v>
      </x:c>
      <x:c r="B1220" s="51" t="str">
        <x:v>0:00-4:00</x:v>
      </x:c>
      <x:c r="C1220" s="25" t="n">
        <x:v>4737.444949796358</x:v>
      </x:c>
      <x:c r="D1220" s="25" t="n">
        <x:v>0</x:v>
      </x:c>
      <x:c r="E1220" s="51" t="str">
        <x:v>0:00</x:v>
      </x:c>
      <x:c r="F1220" s="25" t="n">
        <x:v>1351.3417095896657</x:v>
      </x:c>
    </x:row>
    <x:row r="1221">
      <x:c r="A1221" s="50"/>
      <x:c r="B1221" s="51" t="str">
        <x:v>4:00-8:00</x:v>
      </x:c>
      <x:c r="C1221" s="25" t="n">
        <x:v>4662.026927465939</x:v>
      </x:c>
      <x:c r="D1221" s="25" t="n">
        <x:v>0</x:v>
      </x:c>
      <x:c r="E1221" s="51" t="str">
        <x:v>24:00</x:v>
      </x:c>
      <x:c r="F1221" s="25" t="n">
        <x:v>2294.3117439881917</x:v>
      </x:c>
    </x:row>
    <x:row r="1222">
      <x:c r="A1222" s="50"/>
      <x:c r="B1222" s="51" t="str">
        <x:v>8:00-12:00</x:v>
      </x:c>
      <x:c r="C1222" s="25" t="n">
        <x:v>0</x:v>
      </x:c>
      <x:c r="D1222" s="25" t="n">
        <x:v>0</x:v>
      </x:c>
      <x:c r="E1222" s="51"/>
      <x:c r="F1222" s="25"/>
    </x:row>
    <x:row r="1223">
      <x:c r="A1223" s="50"/>
      <x:c r="B1223" s="51" t="str">
        <x:v>12:00-16:00</x:v>
      </x:c>
      <x:c r="C1223" s="25" t="n">
        <x:v>0</x:v>
      </x:c>
      <x:c r="D1223" s="25" t="n">
        <x:v>0</x:v>
      </x:c>
      <x:c r="E1223" s="51"/>
      <x:c r="F1223" s="25"/>
    </x:row>
    <x:row r="1224">
      <x:c r="A1224" s="50"/>
      <x:c r="B1224" s="51" t="str">
        <x:v>16:00-20:00</x:v>
      </x:c>
      <x:c r="C1224" s="25" t="n">
        <x:v>0</x:v>
      </x:c>
      <x:c r="D1224" s="25" t="n">
        <x:v>4464.661389884119</x:v>
      </x:c>
      <x:c r="E1224" s="51"/>
      <x:c r="F1224" s="25"/>
    </x:row>
    <x:row r="1225">
      <x:c r="A1225" s="50"/>
      <x:c r="B1225" s="51" t="str">
        <x:v>20:00-24:00</x:v>
      </x:c>
      <x:c r="C1225" s="25" t="n">
        <x:v>0</x:v>
      </x:c>
      <x:c r="D1225" s="25" t="n">
        <x:v>3100.283377455946</x:v>
      </x:c>
      <x:c r="E1225" s="51"/>
      <x:c r="F1225" s="25"/>
    </x:row>
    <x:row r="1226">
      <x:c r="A1226" s="50" t="n">
        <x:v>45893</x:v>
      </x:c>
      <x:c r="B1226" s="51" t="str">
        <x:v>0:00-4:00</x:v>
      </x:c>
      <x:c r="C1226" s="25" t="n">
        <x:v>8425.451897246181</x:v>
      </x:c>
      <x:c r="D1226" s="25" t="n">
        <x:v>0</x:v>
      </x:c>
      <x:c r="E1226" s="51" t="str">
        <x:v>0:00</x:v>
      </x:c>
      <x:c r="F1226" s="25" t="n">
        <x:v>2294.3117439881917</x:v>
      </x:c>
    </x:row>
    <x:row r="1227">
      <x:c r="A1227" s="50"/>
      <x:c r="B1227" s="51" t="str">
        <x:v>4:00-8:00</x:v>
      </x:c>
      <x:c r="C1227" s="25" t="n">
        <x:v>583.4381952715141</x:v>
      </x:c>
      <x:c r="D1227" s="25" t="n">
        <x:v>6431.170135551206</x:v>
      </x:c>
      <x:c r="E1227" s="51" t="str">
        <x:v>24:00</x:v>
      </x:c>
      <x:c r="F1227" s="25" t="n">
        <x:v>2196.342890667457</x:v>
      </x:c>
    </x:row>
    <x:row r="1228">
      <x:c r="A1228" s="50"/>
      <x:c r="B1228" s="51" t="str">
        <x:v>8:00-12:00</x:v>
      </x:c>
      <x:c r="C1228" s="25" t="n">
        <x:v>4890.692870883955</x:v>
      </x:c>
      <x:c r="D1228" s="25" t="n">
        <x:v>0</x:v>
      </x:c>
      <x:c r="E1228" s="51"/>
      <x:c r="F1228" s="25"/>
    </x:row>
    <x:row r="1229">
      <x:c r="A1229" s="50"/>
      <x:c r="B1229" s="51" t="str">
        <x:v>12:00-16:00</x:v>
      </x:c>
      <x:c r="C1229" s="25" t="n">
        <x:v>2211.944283769482</x:v>
      </x:c>
      <x:c r="D1229" s="25" t="n">
        <x:v>0</x:v>
      </x:c>
      <x:c r="E1229" s="51"/>
      <x:c r="F1229" s="25"/>
    </x:row>
    <x:row r="1230">
      <x:c r="A1230" s="50"/>
      <x:c r="B1230" s="51" t="str">
        <x:v>16:00-20:00</x:v>
      </x:c>
      <x:c r="C1230" s="25" t="n">
        <x:v>0</x:v>
      </x:c>
      <x:c r="D1230" s="25" t="n">
        <x:v>5007.062715794758</x:v>
      </x:c>
      <x:c r="E1230" s="51"/>
      <x:c r="F1230" s="25"/>
    </x:row>
    <x:row r="1231">
      <x:c r="A1231" s="50"/>
      <x:c r="B1231" s="51" t="str">
        <x:v>20:00-24:00</x:v>
      </x:c>
      <x:c r="C1231" s="25" t="n">
        <x:v>0</x:v>
      </x:c>
      <x:c r="D1231" s="25" t="n">
        <x:v>3155.0830859825855</x:v>
      </x:c>
      <x:c r="E1231" s="51"/>
      <x:c r="F1231" s="25"/>
    </x:row>
    <x:row r="1232">
      <x:c r="A1232" s="50" t="n">
        <x:v>45894</x:v>
      </x:c>
      <x:c r="B1232" s="51" t="str">
        <x:v>0:00-4:00</x:v>
      </x:c>
      <x:c r="C1232" s="25" t="n">
        <x:v>8858.593010375409</x:v>
      </x:c>
      <x:c r="D1232" s="25" t="n">
        <x:v>0</x:v>
      </x:c>
      <x:c r="E1232" s="51" t="str">
        <x:v>0:00</x:v>
      </x:c>
      <x:c r="F1232" s="25" t="n">
        <x:v>2196.342890667457</x:v>
      </x:c>
    </x:row>
    <x:row r="1233">
      <x:c r="A1233" s="50"/>
      <x:c r="B1233" s="51" t="str">
        <x:v>4:00-8:00</x:v>
      </x:c>
      <x:c r="C1233" s="25" t="n">
        <x:v>800.8551370606879</x:v>
      </x:c>
      <x:c r="D1233" s="25" t="n">
        <x:v>5054.026993854034</x:v>
      </x:c>
      <x:c r="E1233" s="51" t="str">
        <x:v>24:00</x:v>
      </x:c>
      <x:c r="F1233" s="25" t="n">
        <x:v>1912.6555751752685</x:v>
      </x:c>
    </x:row>
    <x:row r="1234">
      <x:c r="A1234" s="50"/>
      <x:c r="B1234" s="51" t="str">
        <x:v>8:00-12:00</x:v>
      </x:c>
      <x:c r="C1234" s="25" t="n">
        <x:v>4553.052291753831</x:v>
      </x:c>
      <x:c r="D1234" s="25" t="n">
        <x:v>0</x:v>
      </x:c>
      <x:c r="E1234" s="51"/>
      <x:c r="F1234" s="25"/>
    </x:row>
    <x:row r="1235">
      <x:c r="A1235" s="50"/>
      <x:c r="B1235" s="51" t="str">
        <x:v>12:00-16:00</x:v>
      </x:c>
      <x:c r="C1235" s="25" t="n">
        <x:v>185.18518518519076</x:v>
      </x:c>
      <x:c r="D1235" s="25" t="n">
        <x:v>0</x:v>
      </x:c>
      <x:c r="E1235" s="51"/>
      <x:c r="F1235" s="25"/>
    </x:row>
    <x:row r="1236">
      <x:c r="A1236" s="50"/>
      <x:c r="B1236" s="51" t="str">
        <x:v>16:00-20:00</x:v>
      </x:c>
      <x:c r="C1236" s="25" t="n">
        <x:v>0</x:v>
      </x:c>
      <x:c r="D1236" s="25" t="n">
        <x:v>4992.919136235749</x:v>
      </x:c>
      <x:c r="E1236" s="51"/>
      <x:c r="F1236" s="25"/>
    </x:row>
    <x:row r="1237">
      <x:c r="A1237" s="50"/>
      <x:c r="B1237" s="51" t="str">
        <x:v>20:00-24:00</x:v>
      </x:c>
      <x:c r="C1237" s="25" t="n">
        <x:v>0</x:v>
      </x:c>
      <x:c r="D1237" s="25" t="n">
        <x:v>3180.1003499240387</x:v>
      </x:c>
      <x:c r="E1237" s="51"/>
      <x:c r="F1237" s="25"/>
    </x:row>
    <x:row r="1238">
      <x:c r="A1238" s="50" t="n">
        <x:v>45895</x:v>
      </x:c>
      <x:c r="B1238" s="51" t="str">
        <x:v>0:00-4:00</x:v>
      </x:c>
      <x:c r="C1238" s="25" t="n">
        <x:v>8572.604760154813</x:v>
      </x:c>
      <x:c r="D1238" s="25" t="n">
        <x:v>0</x:v>
      </x:c>
      <x:c r="E1238" s="51" t="str">
        <x:v>0:00</x:v>
      </x:c>
      <x:c r="F1238" s="25" t="n">
        <x:v>1912.6555751752685</x:v>
      </x:c>
    </x:row>
    <x:row r="1239">
      <x:c r="A1239" s="50"/>
      <x:c r="B1239" s="51" t="str">
        <x:v>4:00-8:00</x:v>
      </x:c>
      <x:c r="C1239" s="25" t="n">
        <x:v>988.5636298644398</x:v>
      </x:c>
      <x:c r="D1239" s="25" t="n">
        <x:v>6764.362129740596</x:v>
      </x:c>
      <x:c r="E1239" s="51" t="str">
        <x:v>24:00</x:v>
      </x:c>
      <x:c r="F1239" s="25" t="n">
        <x:v>2316.3479063648715</x:v>
      </x:c>
    </x:row>
    <x:row r="1240">
      <x:c r="A1240" s="50"/>
      <x:c r="B1240" s="51" t="str">
        <x:v>8:00-12:00</x:v>
      </x:c>
      <x:c r="C1240" s="25" t="n">
        <x:v>4787.6037726261275</x:v>
      </x:c>
      <x:c r="D1240" s="25" t="n">
        <x:v>0</x:v>
      </x:c>
      <x:c r="E1240" s="51"/>
      <x:c r="F1240" s="25"/>
    </x:row>
    <x:row r="1241">
      <x:c r="A1241" s="50"/>
      <x:c r="B1241" s="51" t="str">
        <x:v>12:00-16:00</x:v>
      </x:c>
      <x:c r="C1241" s="25" t="n">
        <x:v>2535.269336903705</x:v>
      </x:c>
      <x:c r="D1241" s="25" t="n">
        <x:v>0</x:v>
      </x:c>
      <x:c r="E1241" s="51"/>
      <x:c r="F1241" s="25"/>
    </x:row>
    <x:row r="1242">
      <x:c r="A1242" s="50"/>
      <x:c r="B1242" s="51" t="str">
        <x:v>16:00-20:00</x:v>
      </x:c>
      <x:c r="C1242" s="25" t="n">
        <x:v>0</x:v>
      </x:c>
      <x:c r="D1242" s="25" t="n">
        <x:v>4936.066390295167</x:v>
      </x:c>
      <x:c r="E1242" s="51"/>
      <x:c r="F1242" s="25"/>
    </x:row>
    <x:row r="1243">
      <x:c r="A1243" s="50"/>
      <x:c r="B1243" s="51" t="str">
        <x:v>20:00-24:00</x:v>
      </x:c>
      <x:c r="C1243" s="25" t="n">
        <x:v>0</x:v>
      </x:c>
      <x:c r="D1243" s="25" t="n">
        <x:v>3112.2326574077506</x:v>
      </x:c>
      <x:c r="E1243" s="51"/>
      <x:c r="F1243" s="25"/>
    </x:row>
    <x:row r="1244">
      <x:c r="A1244" s="50" t="n">
        <x:v>45896</x:v>
      </x:c>
      <x:c r="B1244" s="51" t="str">
        <x:v>0:00-4:00</x:v>
      </x:c>
      <x:c r="C1244" s="25" t="n">
        <x:v>8678.228978638093</x:v>
      </x:c>
      <x:c r="D1244" s="25" t="n">
        <x:v>0</x:v>
      </x:c>
      <x:c r="E1244" s="51" t="str">
        <x:v>0:00</x:v>
      </x:c>
      <x:c r="F1244" s="25" t="n">
        <x:v>2316.3479063648715</x:v>
      </x:c>
    </x:row>
    <x:row r="1245">
      <x:c r="A1245" s="50"/>
      <x:c r="B1245" s="51" t="str">
        <x:v>4:00-8:00</x:v>
      </x:c>
      <x:c r="C1245" s="25" t="n">
        <x:v>711.7610182230549</x:v>
      </x:c>
      <x:c r="D1245" s="25" t="n">
        <x:v>4941.944698676047</x:v>
      </x:c>
      <x:c r="E1245" s="51" t="str">
        <x:v>24:00</x:v>
      </x:c>
      <x:c r="F1245" s="25" t="n">
        <x:v>1536.3904928033976</x:v>
      </x:c>
    </x:row>
    <x:row r="1246">
      <x:c r="A1246" s="50"/>
      <x:c r="B1246" s="51" t="str">
        <x:v>8:00-12:00</x:v>
      </x:c>
      <x:c r="C1246" s="25" t="n">
        <x:v>4209.785012765609</x:v>
      </x:c>
      <x:c r="D1246" s="25" t="n">
        <x:v>0</x:v>
      </x:c>
      <x:c r="E1246" s="51"/>
      <x:c r="F1246" s="25"/>
    </x:row>
    <x:row r="1247">
      <x:c r="A1247" s="50"/>
      <x:c r="B1247" s="51" t="str">
        <x:v>12:00-16:00</x:v>
      </x:c>
      <x:c r="C1247" s="25" t="n">
        <x:v>185.18518518519076</x:v>
      </x:c>
      <x:c r="D1247" s="25" t="n">
        <x:v>0</x:v>
      </x:c>
      <x:c r="E1247" s="51"/>
      <x:c r="F1247" s="25"/>
    </x:row>
    <x:row r="1248">
      <x:c r="A1248" s="50"/>
      <x:c r="B1248" s="51" t="str">
        <x:v>16:00-20:00</x:v>
      </x:c>
      <x:c r="C1248" s="25" t="n">
        <x:v>0</x:v>
      </x:c>
      <x:c r="D1248" s="25" t="n">
        <x:v>5117.51273698297</x:v>
      </x:c>
      <x:c r="E1248" s="51"/>
      <x:c r="F1248" s="25"/>
    </x:row>
    <x:row r="1249">
      <x:c r="A1249" s="50"/>
      <x:c r="B1249" s="51" t="str">
        <x:v>20:00-24:00</x:v>
      </x:c>
      <x:c r="C1249" s="25" t="n">
        <x:v>0</x:v>
      </x:c>
      <x:c r="D1249" s="25" t="n">
        <x:v>3086.9393111081845</x:v>
      </x:c>
      <x:c r="E1249" s="51"/>
      <x:c r="F1249" s="25"/>
    </x:row>
    <x:row r="1250">
      <x:c r="A1250" s="50" t="n">
        <x:v>45897</x:v>
      </x:c>
      <x:c r="B1250" s="51" t="str">
        <x:v>0:00-4:00</x:v>
      </x:c>
      <x:c r="C1250" s="25" t="n">
        <x:v>9270.88487631515</x:v>
      </x:c>
      <x:c r="D1250" s="25" t="n">
        <x:v>0</x:v>
      </x:c>
      <x:c r="E1250" s="51" t="str">
        <x:v>0:00</x:v>
      </x:c>
      <x:c r="F1250" s="25" t="n">
        <x:v>1536.3904928033976</x:v>
      </x:c>
    </x:row>
    <x:row r="1251">
      <x:c r="A1251" s="50"/>
      <x:c r="B1251" s="51" t="str">
        <x:v>4:00-8:00</x:v>
      </x:c>
      <x:c r="C1251" s="25" t="n">
        <x:v>710.6510360673456</x:v>
      </x:c>
      <x:c r="D1251" s="25" t="n">
        <x:v>6190.805846273217</x:v>
      </x:c>
      <x:c r="E1251" s="51" t="str">
        <x:v>24:00</x:v>
      </x:c>
      <x:c r="F1251" s="25" t="n">
        <x:v>1200</x:v>
      </x:c>
    </x:row>
    <x:row r="1252">
      <x:c r="A1252" s="50"/>
      <x:c r="B1252" s="51" t="str">
        <x:v>8:00-12:00</x:v>
      </x:c>
      <x:c r="C1252" s="25" t="n">
        <x:v>2698.091152166284</x:v>
      </x:c>
      <x:c r="D1252" s="25" t="n">
        <x:v>0</x:v>
      </x:c>
      <x:c r="E1252" s="51"/>
      <x:c r="F1252" s="25"/>
    </x:row>
    <x:row r="1253">
      <x:c r="A1253" s="50"/>
      <x:c r="B1253" s="51" t="str">
        <x:v>12:00-16:00</x:v>
      </x:c>
      <x:c r="C1253" s="25" t="n">
        <x:v>2039.9514833333333</x:v>
      </x:c>
      <x:c r="D1253" s="25" t="n">
        <x:v>0</x:v>
      </x:c>
      <x:c r="E1253" s="51"/>
      <x:c r="F1253" s="25"/>
    </x:row>
    <x:row r="1254">
      <x:c r="A1254" s="50"/>
      <x:c r="B1254" s="51" t="str">
        <x:v>16:00-20:00</x:v>
      </x:c>
      <x:c r="C1254" s="25" t="n">
        <x:v>0</x:v>
      </x:c>
      <x:c r="D1254" s="25" t="n">
        <x:v>2999.520373620722</x:v>
      </x:c>
      <x:c r="E1254" s="51"/>
      <x:c r="F1254" s="25"/>
    </x:row>
    <x:row r="1255">
      <x:c r="A1255" s="50"/>
      <x:c r="B1255" s="51" t="str">
        <x:v>20:00-24:00</x:v>
      </x:c>
      <x:c r="C1255" s="25" t="n">
        <x:v>0</x:v>
      </x:c>
      <x:c r="D1255" s="25" t="n">
        <x:v>4376.422515345515</x:v>
      </x:c>
      <x:c r="E1255" s="51"/>
      <x:c r="F1255" s="25"/>
    </x:row>
    <x:row r="1256">
      <x:c r="A1256" s="50" t="n">
        <x:v>45898</x:v>
      </x:c>
      <x:c r="B1256" s="51" t="str">
        <x:v>0:00-4:00</x:v>
      </x:c>
      <x:c r="C1256" s="25" t="n">
        <x:v>4831.768258001723</x:v>
      </x:c>
      <x:c r="D1256" s="25" t="n">
        <x:v>0</x:v>
      </x:c>
      <x:c r="E1256" s="51" t="str">
        <x:v>0:00</x:v>
      </x:c>
      <x:c r="F1256" s="25" t="n">
        <x:v>1200</x:v>
      </x:c>
    </x:row>
    <x:row r="1257">
      <x:c r="A1257" s="50"/>
      <x:c r="B1257" s="51" t="str">
        <x:v>4:00-8:00</x:v>
      </x:c>
      <x:c r="C1257" s="25" t="n">
        <x:v>4125.008162123657</x:v>
      </x:c>
      <x:c r="D1257" s="25" t="n">
        <x:v>0</x:v>
      </x:c>
      <x:c r="E1257" s="51" t="str">
        <x:v>24:00</x:v>
      </x:c>
      <x:c r="F1257" s="25" t="n">
        <x:v>1560.6750337875374</x:v>
      </x:c>
    </x:row>
    <x:row r="1258">
      <x:c r="A1258" s="50"/>
      <x:c r="B1258" s="51" t="str">
        <x:v>8:00-12:00</x:v>
      </x:c>
      <x:c r="C1258" s="25" t="n">
        <x:v>119.28851253881574</x:v>
      </x:c>
      <x:c r="D1258" s="25" t="n">
        <x:v>0</x:v>
      </x:c>
      <x:c r="E1258" s="51"/>
      <x:c r="F1258" s="25"/>
    </x:row>
    <x:row r="1259">
      <x:c r="A1259" s="50"/>
      <x:c r="B1259" s="51" t="str">
        <x:v>12:00-16:00</x:v>
      </x:c>
      <x:c r="C1259" s="25" t="n">
        <x:v>0</x:v>
      </x:c>
      <x:c r="D1259" s="25" t="n">
        <x:v>0</x:v>
      </x:c>
      <x:c r="E1259" s="51"/>
      <x:c r="F1259" s="25"/>
    </x:row>
    <x:row r="1260">
      <x:c r="A1260" s="50"/>
      <x:c r="B1260" s="51" t="str">
        <x:v>16:00-20:00</x:v>
      </x:c>
      <x:c r="C1260" s="25" t="n">
        <x:v>0</x:v>
      </x:c>
      <x:c r="D1260" s="25" t="n">
        <x:v>2422.7263772994806</x:v>
      </x:c>
      <x:c r="E1260" s="51"/>
      <x:c r="F1260" s="25"/>
    </x:row>
    <x:row r="1261">
      <x:c r="A1261" s="50"/>
      <x:c r="B1261" s="51" t="str">
        <x:v>20:00-24:00</x:v>
      </x:c>
      <x:c r="C1261" s="25" t="n">
        <x:v>0</x:v>
      </x:c>
      <x:c r="D1261" s="25" t="n">
        <x:v>5403.5656815202465</x:v>
      </x:c>
      <x:c r="E1261" s="51"/>
      <x:c r="F1261" s="25"/>
    </x:row>
    <x:row r="1262">
      <x:c r="A1262" s="50" t="n">
        <x:v>45899</x:v>
      </x:c>
      <x:c r="B1262" s="51" t="str">
        <x:v>0:00-4:00</x:v>
      </x:c>
      <x:c r="C1262" s="25" t="n">
        <x:v>2316.547088661972</x:v>
      </x:c>
      <x:c r="D1262" s="25" t="n">
        <x:v>2354.8655845133912</x:v>
      </x:c>
      <x:c r="E1262" s="51" t="str">
        <x:v>0:00</x:v>
      </x:c>
      <x:c r="F1262" s="25" t="n">
        <x:v>1560.6750337875374</x:v>
      </x:c>
    </x:row>
    <x:row r="1263">
      <x:c r="A1263" s="50"/>
      <x:c r="B1263" s="51" t="str">
        <x:v>4:00-8:00</x:v>
      </x:c>
      <x:c r="C1263" s="25" t="n">
        <x:v>2907.647236329087</x:v>
      </x:c>
      <x:c r="D1263" s="25" t="n">
        <x:v>0</x:v>
      </x:c>
      <x:c r="E1263" s="51" t="str">
        <x:v>24:00</x:v>
      </x:c>
      <x:c r="F1263" s="25" t="n">
        <x:v>2267.795834708676</x:v>
      </x:c>
    </x:row>
    <x:row r="1264">
      <x:c r="A1264" s="50"/>
      <x:c r="B1264" s="51" t="str">
        <x:v>8:00-12:00</x:v>
      </x:c>
      <x:c r="C1264" s="25" t="n">
        <x:v>5000</x:v>
      </x:c>
      <x:c r="D1264" s="25" t="n">
        <x:v>0</x:v>
      </x:c>
      <x:c r="E1264" s="51"/>
      <x:c r="F1264" s="25"/>
    </x:row>
    <x:row r="1265">
      <x:c r="A1265" s="50"/>
      <x:c r="B1265" s="51" t="str">
        <x:v>12:00-16:00</x:v>
      </x:c>
      <x:c r="C1265" s="25" t="n">
        <x:v>2131.426636364811</x:v>
      </x:c>
      <x:c r="D1265" s="25" t="n">
        <x:v>0</x:v>
      </x:c>
      <x:c r="E1265" s="51"/>
      <x:c r="F1265" s="25"/>
    </x:row>
    <x:row r="1266">
      <x:c r="A1266" s="50"/>
      <x:c r="B1266" s="51" t="str">
        <x:v>16:00-20:00</x:v>
      </x:c>
      <x:c r="C1266" s="25" t="n">
        <x:v>0</x:v>
      </x:c>
      <x:c r="D1266" s="25" t="n">
        <x:v>4427.770850088208</x:v>
      </x:c>
      <x:c r="E1266" s="51"/>
      <x:c r="F1266" s="25"/>
    </x:row>
    <x:row r="1267">
      <x:c r="A1267" s="50"/>
      <x:c r="B1267" s="51" t="str">
        <x:v>20:00-24:00</x:v>
      </x:c>
      <x:c r="C1267" s="25" t="n">
        <x:v>0</x:v>
      </x:c>
      <x:c r="D1267" s="25" t="n">
        <x:v>3666.5887370806963</x:v>
      </x:c>
      <x:c r="E1267" s="51"/>
      <x:c r="F1267" s="25"/>
    </x:row>
    <x:row r="1268">
      <x:c r="A1268" s="50" t="n">
        <x:v>45900</x:v>
      </x:c>
      <x:c r="B1268" s="51" t="str">
        <x:v>0:00-4:00</x:v>
      </x:c>
      <x:c r="C1268" s="25" t="n">
        <x:v>8976.901360659162</x:v>
      </x:c>
      <x:c r="D1268" s="25" t="n">
        <x:v>0</x:v>
      </x:c>
      <x:c r="E1268" s="51" t="str">
        <x:v>0:00</x:v>
      </x:c>
      <x:c r="F1268" s="25" t="n">
        <x:v>2267.795834708676</x:v>
      </x:c>
    </x:row>
    <x:row r="1269">
      <x:c r="A1269" s="50"/>
      <x:c r="B1269" s="51" t="str">
        <x:v>4:00-8:00</x:v>
      </x:c>
      <x:c r="C1269" s="25" t="n">
        <x:v>128.25331973818157</x:v>
      </x:c>
      <x:c r="D1269" s="25" t="n">
        <x:v>7308.152934131502</x:v>
      </x:c>
      <x:c r="E1269" s="51" t="str">
        <x:v>24:00</x:v>
      </x:c>
      <x:c r="F1269" s="25" t="n">
        <x:v>2040.865676417313</x:v>
      </x:c>
    </x:row>
    <x:row r="1270">
      <x:c r="A1270" s="50"/>
      <x:c r="B1270" s="51" t="str">
        <x:v>8:00-12:00</x:v>
      </x:c>
      <x:c r="C1270" s="25" t="n">
        <x:v>4471.5879145494</x:v>
      </x:c>
      <x:c r="D1270" s="25" t="n">
        <x:v>0</x:v>
      </x:c>
      <x:c r="E1270" s="51"/>
      <x:c r="F1270" s="25"/>
    </x:row>
    <x:row r="1271">
      <x:c r="A1271" s="50"/>
      <x:c r="B1271" s="51" t="str">
        <x:v>12:00-16:00</x:v>
      </x:c>
      <x:c r="C1271" s="25" t="n">
        <x:v>3519.969091886025</x:v>
      </x:c>
      <x:c r="D1271" s="25" t="n">
        <x:v>0</x:v>
      </x:c>
      <x:c r="E1271" s="51"/>
      <x:c r="F1271" s="25"/>
    </x:row>
    <x:row r="1272">
      <x:c r="A1272" s="50"/>
      <x:c r="B1272" s="51" t="str">
        <x:v>16:00-20:00</x:v>
      </x:c>
      <x:c r="C1272" s="25" t="n">
        <x:v>0</x:v>
      </x:c>
      <x:c r="D1272" s="25" t="n">
        <x:v>5593.872508623213</x:v>
      </x:c>
      <x:c r="E1272" s="51"/>
      <x:c r="F1272" s="25"/>
    </x:row>
    <x:row r="1273">
      <x:c r="A1273" s="50"/>
      <x:c r="B1273" s="51" t="str">
        <x:v>20:00-24:00</x:v>
      </x:c>
      <x:c r="C1273" s="25" t="n">
        <x:v>0</x:v>
      </x:c>
      <x:c r="D1273" s="25" t="n">
        <x:v>2700.299926389747</x:v>
      </x:c>
      <x:c r="E1273" s="51"/>
      <x:c r="F1273" s="25"/>
    </x:row>
    <x:row r="1274">
      <x:c r="A1274" s="50" t="n">
        <x:v>45901</x:v>
      </x:c>
      <x:c r="B1274" s="51" t="str">
        <x:v>0:00-4:00</x:v>
      </x:c>
      <x:c r="C1274" s="25" t="n">
        <x:v>8750</x:v>
      </x:c>
      <x:c r="D1274" s="25" t="n">
        <x:v>0</x:v>
      </x:c>
      <x:c r="E1274" s="51" t="str">
        <x:v>0:00</x:v>
      </x:c>
      <x:c r="F1274" s="25" t="n">
        <x:v>2040.865676417313</x:v>
      </x:c>
    </x:row>
    <x:row r="1275">
      <x:c r="A1275" s="50"/>
      <x:c r="B1275" s="51" t="str">
        <x:v>4:00-8:00</x:v>
      </x:c>
      <x:c r="C1275" s="25" t="n">
        <x:v>482.93826462653817</x:v>
      </x:c>
      <x:c r="D1275" s="25" t="n">
        <x:v>5921.729529918705</x:v>
      </x:c>
      <x:c r="E1275" s="51" t="str">
        <x:v>24:00</x:v>
      </x:c>
      <x:c r="F1275" s="25" t="n">
        <x:v>4352.985759162687</x:v>
      </x:c>
    </x:row>
    <x:row r="1276">
      <x:c r="A1276" s="50"/>
      <x:c r="B1276" s="51" t="str">
        <x:v>8:00-12:00</x:v>
      </x:c>
      <x:c r="C1276" s="25" t="n">
        <x:v>4855.15926444065</x:v>
      </x:c>
      <x:c r="D1276" s="25" t="n">
        <x:v>0</x:v>
      </x:c>
      <x:c r="E1276" s="51"/>
      <x:c r="F1276" s="25"/>
    </x:row>
    <x:row r="1277">
      <x:c r="A1277" s="50"/>
      <x:c r="B1277" s="51" t="str">
        <x:v>12:00-16:00</x:v>
      </x:c>
      <x:c r="C1277" s="25" t="n">
        <x:v>1724.540213246803</x:v>
      </x:c>
      <x:c r="D1277" s="25" t="n">
        <x:v>0</x:v>
      </x:c>
      <x:c r="E1277" s="51"/>
      <x:c r="F1277" s="25"/>
    </x:row>
    <x:row r="1278">
      <x:c r="A1278" s="50"/>
      <x:c r="B1278" s="51" t="str">
        <x:v>16:00-20:00</x:v>
      </x:c>
      <x:c r="C1278" s="25" t="n">
        <x:v>0</x:v>
      </x:c>
      <x:c r="D1278" s="25" t="n">
        <x:v>4305.692334902914</x:v>
      </x:c>
      <x:c r="E1278" s="51"/>
      <x:c r="F1278" s="25"/>
    </x:row>
    <x:row r="1279">
      <x:c r="A1279" s="50"/>
      <x:c r="B1279" s="51" t="str">
        <x:v>20:00-24:00</x:v>
      </x:c>
      <x:c r="C1279" s="25" t="n">
        <x:v>0</x:v>
      </x:c>
      <x:c r="D1279" s="25" t="n">
        <x:v>1810.4823976732569</x:v>
      </x:c>
      <x:c r="E1279" s="51"/>
      <x:c r="F1279" s="25"/>
    </x:row>
    <x:row r="1280">
      <x:c r="A1280" s="50" t="n">
        <x:v>45902</x:v>
      </x:c>
      <x:c r="B1280" s="51" t="str">
        <x:v>0:00-4:00</x:v>
      </x:c>
      <x:c r="C1280" s="25" t="n">
        <x:v>6795.749702862421</x:v>
      </x:c>
      <x:c r="D1280" s="25" t="n">
        <x:v>0</x:v>
      </x:c>
      <x:c r="E1280" s="51" t="str">
        <x:v>0:00</x:v>
      </x:c>
      <x:c r="F1280" s="25" t="n">
        <x:v>4352.985759162687</x:v>
      </x:c>
    </x:row>
    <x:row r="1281">
      <x:c r="A1281" s="50"/>
      <x:c r="B1281" s="51" t="str">
        <x:v>4:00-8:00</x:v>
      </x:c>
      <x:c r="C1281" s="25" t="n">
        <x:v>126.69389824319103</x:v>
      </x:c>
      <x:c r="D1281" s="25" t="n">
        <x:v>6916.869225242625</x:v>
      </x:c>
      <x:c r="E1281" s="51" t="str">
        <x:v>24:00</x:v>
      </x:c>
      <x:c r="F1281" s="25" t="n">
        <x:v>4041.460908874384</x:v>
      </x:c>
    </x:row>
    <x:row r="1282">
      <x:c r="A1282" s="50"/>
      <x:c r="B1282" s="51" t="str">
        <x:v>8:00-12:00</x:v>
      </x:c>
      <x:c r="C1282" s="25" t="n">
        <x:v>4264.275399267831</x:v>
      </x:c>
      <x:c r="D1282" s="25" t="n">
        <x:v>0</x:v>
      </x:c>
      <x:c r="E1282" s="51"/>
      <x:c r="F1282" s="25"/>
    </x:row>
    <x:row r="1283">
      <x:c r="A1283" s="50"/>
      <x:c r="B1283" s="51" t="str">
        <x:v>12:00-16:00</x:v>
      </x:c>
      <x:c r="C1283" s="25" t="n">
        <x:v>3294.440952758565</x:v>
      </x:c>
      <x:c r="D1283" s="25" t="n">
        <x:v>0</x:v>
      </x:c>
      <x:c r="E1283" s="51"/>
      <x:c r="F1283" s="25"/>
    </x:row>
    <x:row r="1284">
      <x:c r="A1284" s="50"/>
      <x:c r="B1284" s="51" t="str">
        <x:v>16:00-20:00</x:v>
      </x:c>
      <x:c r="C1284" s="25" t="n">
        <x:v>0</x:v>
      </x:c>
      <x:c r="D1284" s="25" t="n">
        <x:v>4532.344103778758</x:v>
      </x:c>
      <x:c r="E1284" s="51"/>
      <x:c r="F1284" s="25"/>
    </x:row>
    <x:row r="1285">
      <x:c r="A1285" s="50"/>
      <x:c r="B1285" s="51" t="str">
        <x:v>20:00-24:00</x:v>
      </x:c>
      <x:c r="C1285" s="25" t="n">
        <x:v>0</x:v>
      </x:c>
      <x:c r="D1285" s="25" t="n">
        <x:v>1879.3690511936159</x:v>
      </x:c>
      <x:c r="E1285" s="51"/>
      <x:c r="F1285" s="25"/>
    </x:row>
    <x:row r="1286">
      <x:c r="A1286" s="50" t="n">
        <x:v>45903</x:v>
      </x:c>
      <x:c r="B1286" s="51" t="str">
        <x:v>0:00-4:00</x:v>
      </x:c>
      <x:c r="C1286" s="25" t="n">
        <x:v>7124.125727747086</x:v>
      </x:c>
      <x:c r="D1286" s="25" t="n">
        <x:v>0</x:v>
      </x:c>
      <x:c r="E1286" s="51" t="str">
        <x:v>0:00</x:v>
      </x:c>
      <x:c r="F1286" s="25" t="n">
        <x:v>4041.460908874384</x:v>
      </x:c>
    </x:row>
    <x:row r="1287">
      <x:c r="A1287" s="50"/>
      <x:c r="B1287" s="51" t="str">
        <x:v>4:00-8:00</x:v>
      </x:c>
      <x:c r="C1287" s="25" t="n">
        <x:v>208.33333333333334</x:v>
      </x:c>
      <x:c r="D1287" s="25" t="n">
        <x:v>6130.216041777205</x:v>
      </x:c>
      <x:c r="E1287" s="51" t="str">
        <x:v>24:00</x:v>
      </x:c>
      <x:c r="F1287" s="25" t="n">
        <x:v>4020.006842987744</x:v>
      </x:c>
    </x:row>
    <x:row r="1288">
      <x:c r="A1288" s="50"/>
      <x:c r="B1288" s="51" t="str">
        <x:v>8:00-12:00</x:v>
      </x:c>
      <x:c r="C1288" s="25" t="n">
        <x:v>5000</x:v>
      </x:c>
      <x:c r="D1288" s="25" t="n">
        <x:v>0</x:v>
      </x:c>
      <x:c r="E1288" s="51"/>
      <x:c r="F1288" s="25"/>
    </x:row>
    <x:row r="1289">
      <x:c r="A1289" s="50"/>
      <x:c r="B1289" s="51" t="str">
        <x:v>12:00-16:00</x:v>
      </x:c>
      <x:c r="C1289" s="25" t="n">
        <x:v>1603.0178241968956</x:v>
      </x:c>
      <x:c r="D1289" s="25" t="n">
        <x:v>0</x:v>
      </x:c>
      <x:c r="E1289" s="51"/>
      <x:c r="F1289" s="25"/>
    </x:row>
    <x:row r="1290">
      <x:c r="A1290" s="50"/>
      <x:c r="B1290" s="51" t="str">
        <x:v>16:00-20:00</x:v>
      </x:c>
      <x:c r="C1290" s="25" t="n">
        <x:v>0</x:v>
      </x:c>
      <x:c r="D1290" s="25" t="n">
        <x:v>3956.3346365047437</x:v>
      </x:c>
      <x:c r="E1290" s="51"/>
      <x:c r="F1290" s="25"/>
    </x:row>
    <x:row r="1291">
      <x:c r="A1291" s="50"/>
      <x:c r="B1291" s="51" t="str">
        <x:v>20:00-24:00</x:v>
      </x:c>
      <x:c r="C1291" s="25" t="n">
        <x:v>0</x:v>
      </x:c>
      <x:c r="D1291" s="25" t="n">
        <x:v>2475.73163244956</x:v>
      </x:c>
      <x:c r="E1291" s="51"/>
      <x:c r="F1291" s="25"/>
    </x:row>
    <x:row r="1292">
      <x:c r="A1292" s="50" t="n">
        <x:v>45904</x:v>
      </x:c>
      <x:c r="B1292" s="51" t="str">
        <x:v>0:00-4:00</x:v>
      </x:c>
      <x:c r="C1292" s="25" t="n">
        <x:v>7146.740298838118</x:v>
      </x:c>
      <x:c r="D1292" s="25" t="n">
        <x:v>0</x:v>
      </x:c>
      <x:c r="E1292" s="51" t="str">
        <x:v>0:00</x:v>
      </x:c>
      <x:c r="F1292" s="25" t="n">
        <x:v>4020.006842987744</x:v>
      </x:c>
    </x:row>
    <x:row r="1293">
      <x:c r="A1293" s="50"/>
      <x:c r="B1293" s="51" t="str">
        <x:v>4:00-8:00</x:v>
      </x:c>
      <x:c r="C1293" s="25" t="n">
        <x:v>72.31810820292066</x:v>
      </x:c>
      <x:c r="D1293" s="25" t="n">
        <x:v>6814.064967589582</x:v>
      </x:c>
      <x:c r="E1293" s="51" t="str">
        <x:v>24:00</x:v>
      </x:c>
      <x:c r="F1293" s="25" t="n">
        <x:v>4085.114173611192</x:v>
      </x:c>
    </x:row>
    <x:row r="1294">
      <x:c r="A1294" s="50"/>
      <x:c r="B1294" s="51" t="str">
        <x:v>8:00-12:00</x:v>
      </x:c>
      <x:c r="C1294" s="25" t="n">
        <x:v>4586.913257477936</x:v>
      </x:c>
      <x:c r="D1294" s="25" t="n">
        <x:v>0</x:v>
      </x:c>
      <x:c r="E1294" s="51"/>
      <x:c r="F1294" s="25"/>
    </x:row>
    <x:row r="1295">
      <x:c r="A1295" s="50"/>
      <x:c r="B1295" s="51" t="str">
        <x:v>12:00-16:00</x:v>
      </x:c>
      <x:c r="C1295" s="25" t="n">
        <x:v>2911.951931640907</x:v>
      </x:c>
      <x:c r="D1295" s="25" t="n">
        <x:v>0</x:v>
      </x:c>
      <x:c r="E1295" s="51"/>
      <x:c r="F1295" s="25"/>
    </x:row>
    <x:row r="1296">
      <x:c r="A1296" s="50"/>
      <x:c r="B1296" s="51" t="str">
        <x:v>16:00-20:00</x:v>
      </x:c>
      <x:c r="C1296" s="25" t="n">
        <x:v>0</x:v>
      </x:c>
      <x:c r="D1296" s="25" t="n">
        <x:v>2712.398018573799</x:v>
      </x:c>
      <x:c r="E1296" s="51"/>
      <x:c r="F1296" s="25"/>
    </x:row>
    <x:row r="1297">
      <x:c r="A1297" s="50"/>
      <x:c r="B1297" s="51" t="str">
        <x:v>20:00-24:00</x:v>
      </x:c>
      <x:c r="C1297" s="25" t="n">
        <x:v>0</x:v>
      </x:c>
      <x:c r="D1297" s="25" t="n">
        <x:v>3657.9020132373853</x:v>
      </x:c>
      <x:c r="E1297" s="51"/>
      <x:c r="F1297" s="25"/>
    </x:row>
    <x:row r="1298">
      <x:c r="A1298" s="50" t="n">
        <x:v>45905</x:v>
      </x:c>
      <x:c r="B1298" s="51" t="str">
        <x:v>0:00-4:00</x:v>
      </x:c>
      <x:c r="C1298" s="25" t="n">
        <x:v>2500</x:v>
      </x:c>
      <x:c r="D1298" s="25" t="n">
        <x:v>3617.787885760895</x:v>
      </x:c>
      <x:c r="E1298" s="51" t="str">
        <x:v>0:00</x:v>
      </x:c>
      <x:c r="F1298" s="25" t="n">
        <x:v>4085.114173611192</x:v>
      </x:c>
    </x:row>
    <x:row r="1299">
      <x:c r="A1299" s="50"/>
      <x:c r="B1299" s="51" t="str">
        <x:v>4:00-8:00</x:v>
      </x:c>
      <x:c r="C1299" s="25" t="n">
        <x:v>3118.01651906406</x:v>
      </x:c>
      <x:c r="D1299" s="25" t="n">
        <x:v>0</x:v>
      </x:c>
      <x:c r="E1299" s="51" t="str">
        <x:v>24:00</x:v>
      </x:c>
      <x:c r="F1299" s="25" t="n">
        <x:v>4468.677634768873</x:v>
      </x:c>
    </x:row>
    <x:row r="1300">
      <x:c r="A1300" s="50"/>
      <x:c r="B1300" s="51" t="str">
        <x:v>8:00-12:00</x:v>
      </x:c>
      <x:c r="C1300" s="25" t="n">
        <x:v>5000</x:v>
      </x:c>
      <x:c r="D1300" s="25" t="n">
        <x:v>0</x:v>
      </x:c>
      <x:c r="E1300" s="51"/>
      <x:c r="F1300" s="25"/>
    </x:row>
    <x:row r="1301">
      <x:c r="A1301" s="50"/>
      <x:c r="B1301" s="51" t="str">
        <x:v>12:00-16:00</x:v>
      </x:c>
      <x:c r="C1301" s="25" t="n">
        <x:v>479.8589449049242</x:v>
      </x:c>
      <x:c r="D1301" s="25" t="n">
        <x:v>0</x:v>
      </x:c>
      <x:c r="E1301" s="51"/>
      <x:c r="F1301" s="25"/>
    </x:row>
    <x:row r="1302">
      <x:c r="A1302" s="50"/>
      <x:c r="B1302" s="51" t="str">
        <x:v>16:00-20:00</x:v>
      </x:c>
      <x:c r="C1302" s="25" t="n">
        <x:v>0</x:v>
      </x:c>
      <x:c r="D1302" s="25" t="n">
        <x:v>2159.6097242401697</x:v>
      </x:c>
      <x:c r="E1302" s="51"/>
      <x:c r="F1302" s="25"/>
    </x:row>
    <x:row r="1303">
      <x:c r="A1303" s="50"/>
      <x:c r="B1303" s="51" t="str">
        <x:v>20:00-24:00</x:v>
      </x:c>
      <x:c r="C1303" s="25" t="n">
        <x:v>0</x:v>
      </x:c>
      <x:c r="D1303" s="25" t="n">
        <x:v>3846.810058228274</x:v>
      </x:c>
      <x:c r="E1303" s="51"/>
      <x:c r="F1303" s="25"/>
    </x:row>
    <x:row r="1304">
      <x:c r="A1304" s="50" t="n">
        <x:v>45906</x:v>
      </x:c>
      <x:c r="B1304" s="51" t="str">
        <x:v>0:00-4:00</x:v>
      </x:c>
      <x:c r="C1304" s="25" t="n">
        <x:v>2916.666666666667</x:v>
      </x:c>
      <x:c r="D1304" s="25" t="n">
        <x:v>3128.3375707222085</x:v>
      </x:c>
      <x:c r="E1304" s="51" t="str">
        <x:v>0:00</x:v>
      </x:c>
      <x:c r="F1304" s="25" t="n">
        <x:v>4468.677634768873</x:v>
      </x:c>
    </x:row>
    <x:row r="1305">
      <x:c r="A1305" s="50"/>
      <x:c r="B1305" s="51" t="str">
        <x:v>4:00-8:00</x:v>
      </x:c>
      <x:c r="C1305" s="25" t="n">
        <x:v>2339.71972972916</x:v>
      </x:c>
      <x:c r="D1305" s="25" t="n">
        <x:v>1008.9145466446871</x:v>
      </x:c>
      <x:c r="E1305" s="51" t="str">
        <x:v>24:00</x:v>
      </x:c>
      <x:c r="F1305" s="25" t="n">
        <x:v>4366.477006520382</x:v>
      </x:c>
    </x:row>
    <x:row r="1306">
      <x:c r="A1306" s="50"/>
      <x:c r="B1306" s="51" t="str">
        <x:v>8:00-12:00</x:v>
      </x:c>
      <x:c r="C1306" s="25" t="n">
        <x:v>4970.4534</x:v>
      </x:c>
      <x:c r="D1306" s="25" t="n">
        <x:v>0</x:v>
      </x:c>
      <x:c r="E1306" s="51"/>
      <x:c r="F1306" s="25"/>
    </x:row>
    <x:row r="1307">
      <x:c r="A1307" s="50"/>
      <x:c r="B1307" s="51" t="str">
        <x:v>12:00-16:00</x:v>
      </x:c>
      <x:c r="C1307" s="25" t="n">
        <x:v>1043.9067589767824</x:v>
      </x:c>
      <x:c r="D1307" s="25" t="n">
        <x:v>0</x:v>
      </x:c>
      <x:c r="E1307" s="51"/>
      <x:c r="F1307" s="25"/>
    </x:row>
    <x:row r="1308">
      <x:c r="A1308" s="50"/>
      <x:c r="B1308" s="51" t="str">
        <x:v>16:00-20:00</x:v>
      </x:c>
      <x:c r="C1308" s="25" t="n">
        <x:v>0</x:v>
      </x:c>
      <x:c r="D1308" s="25" t="n">
        <x:v>2940.8803571117855</x:v>
      </x:c>
      <x:c r="E1308" s="51"/>
      <x:c r="F1308" s="25"/>
    </x:row>
    <x:row r="1309">
      <x:c r="A1309" s="50"/>
      <x:c r="B1309" s="51" t="str">
        <x:v>20:00-24:00</x:v>
      </x:c>
      <x:c r="C1309" s="25" t="n">
        <x:v>0</x:v>
      </x:c>
      <x:c r="D1309" s="25" t="n">
        <x:v>3162.495454426275</x:v>
      </x:c>
      <x:c r="E1309" s="51"/>
      <x:c r="F1309" s="25"/>
    </x:row>
    <x:row r="1310">
      <x:c r="A1310" s="50" t="n">
        <x:v>45907</x:v>
      </x:c>
      <x:c r="B1310" s="51" t="str">
        <x:v>0:00-4:00</x:v>
      </x:c>
      <x:c r="C1310" s="25" t="n">
        <x:v>6781.528679486739</x:v>
      </x:c>
      <x:c r="D1310" s="25" t="n">
        <x:v>0</x:v>
      </x:c>
      <x:c r="E1310" s="51" t="str">
        <x:v>0:00</x:v>
      </x:c>
      <x:c r="F1310" s="25" t="n">
        <x:v>4366.477006520382</x:v>
      </x:c>
    </x:row>
    <x:row r="1311">
      <x:c r="A1311" s="50"/>
      <x:c r="B1311" s="51" t="str">
        <x:v>4:00-8:00</x:v>
      </x:c>
      <x:c r="C1311" s="25" t="n">
        <x:v>208.33333333333334</x:v>
      </x:c>
      <x:c r="D1311" s="25" t="n">
        <x:v>6441.560880890517</x:v>
      </x:c>
      <x:c r="E1311" s="51" t="str">
        <x:v>24:00</x:v>
      </x:c>
      <x:c r="F1311" s="25" t="n">
        <x:v>4222.0172199787485</x:v>
      </x:c>
    </x:row>
    <x:row r="1312">
      <x:c r="A1312" s="50"/>
      <x:c r="B1312" s="51" t="str">
        <x:v>8:00-12:00</x:v>
      </x:c>
      <x:c r="C1312" s="25" t="n">
        <x:v>4916.206822907616</x:v>
      </x:c>
      <x:c r="D1312" s="25" t="n">
        <x:v>0</x:v>
      </x:c>
      <x:c r="E1312" s="51"/>
      <x:c r="F1312" s="25"/>
    </x:row>
    <x:row r="1313">
      <x:c r="A1313" s="50"/>
      <x:c r="B1313" s="51" t="str">
        <x:v>12:00-16:00</x:v>
      </x:c>
      <x:c r="C1313" s="25" t="n">
        <x:v>2032.7497114151836</x:v>
      </x:c>
      <x:c r="D1313" s="25" t="n">
        <x:v>0</x:v>
      </x:c>
      <x:c r="E1313" s="51"/>
      <x:c r="F1313" s="25"/>
    </x:row>
    <x:row r="1314">
      <x:c r="A1314" s="50"/>
      <x:c r="B1314" s="51" t="str">
        <x:v>16:00-20:00</x:v>
      </x:c>
      <x:c r="C1314" s="25" t="n">
        <x:v>0</x:v>
      </x:c>
      <x:c r="D1314" s="25" t="n">
        <x:v>3954.0826128897165</x:v>
      </x:c>
      <x:c r="E1314" s="51"/>
      <x:c r="F1314" s="25"/>
    </x:row>
    <x:row r="1315">
      <x:c r="A1315" s="50"/>
      <x:c r="B1315" s="51" t="str">
        <x:v>20:00-24:00</x:v>
      </x:c>
      <x:c r="C1315" s="25" t="n">
        <x:v>0</x:v>
      </x:c>
      <x:c r="D1315" s="25" t="n">
        <x:v>2286.339785380333</x:v>
      </x:c>
      <x:c r="E1315" s="51"/>
      <x:c r="F1315" s="25"/>
    </x:row>
    <x:row r="1316">
      <x:c r="A1316" s="50" t="n">
        <x:v>45908</x:v>
      </x:c>
      <x:c r="B1316" s="51" t="str">
        <x:v>0:00-4:00</x:v>
      </x:c>
      <x:c r="C1316" s="25" t="n">
        <x:v>6728.908452597343</x:v>
      </x:c>
      <x:c r="D1316" s="25" t="n">
        <x:v>0</x:v>
      </x:c>
      <x:c r="E1316" s="51" t="str">
        <x:v>0:00</x:v>
      </x:c>
      <x:c r="F1316" s="25" t="n">
        <x:v>4222.0172199787485</x:v>
      </x:c>
    </x:row>
    <x:row r="1317">
      <x:c r="A1317" s="50"/>
      <x:c r="B1317" s="51" t="str">
        <x:v>4:00-8:00</x:v>
      </x:c>
      <x:c r="C1317" s="25" t="n">
        <x:v>826.0768602003567</x:v>
      </x:c>
      <x:c r="D1317" s="25" t="n">
        <x:v>7538.8113464704675</x:v>
      </x:c>
      <x:c r="E1317" s="51" t="str">
        <x:v>24:00</x:v>
      </x:c>
      <x:c r="F1317" s="25" t="n">
        <x:v>1200</x:v>
      </x:c>
    </x:row>
    <x:row r="1318">
      <x:c r="A1318" s="50"/>
      <x:c r="B1318" s="51" t="str">
        <x:v>8:00-12:00</x:v>
      </x:c>
      <x:c r="C1318" s="25" t="n">
        <x:v>4412.479604737158</x:v>
      </x:c>
      <x:c r="D1318" s="25" t="n">
        <x:v>0</x:v>
      </x:c>
      <x:c r="E1318" s="51"/>
      <x:c r="F1318" s="25"/>
    </x:row>
    <x:row r="1319">
      <x:c r="A1319" s="50"/>
      <x:c r="B1319" s="51" t="str">
        <x:v>12:00-16:00</x:v>
      </x:c>
      <x:c r="C1319" s="25" t="n">
        <x:v>2161.1308224814798</x:v>
      </x:c>
      <x:c r="D1319" s="25" t="n">
        <x:v>0</x:v>
      </x:c>
      <x:c r="E1319" s="51"/>
      <x:c r="F1319" s="25"/>
    </x:row>
    <x:row r="1320">
      <x:c r="A1320" s="50"/>
      <x:c r="B1320" s="51" t="str">
        <x:v>16:00-20:00</x:v>
      </x:c>
      <x:c r="C1320" s="25" t="n">
        <x:v>0</x:v>
      </x:c>
      <x:c r="D1320" s="25" t="n">
        <x:v>4396.826246163078</x:v>
      </x:c>
      <x:c r="E1320" s="51"/>
      <x:c r="F1320" s="25"/>
    </x:row>
    <x:row r="1321">
      <x:c r="A1321" s="50"/>
      <x:c r="B1321" s="51" t="str">
        <x:v>20:00-24:00</x:v>
      </x:c>
      <x:c r="C1321" s="25" t="n">
        <x:v>0</x:v>
      </x:c>
      <x:c r="D1321" s="25" t="n">
        <x:v>3647.035836396035</x:v>
      </x:c>
      <x:c r="E1321" s="51"/>
      <x:c r="F1321" s="25"/>
    </x:row>
    <x:row r="1322">
      <x:c r="A1322" s="50" t="n">
        <x:v>45909</x:v>
      </x:c>
      <x:c r="B1322" s="51" t="str">
        <x:v>0:00-4:00</x:v>
      </x:c>
      <x:c r="C1322" s="25" t="n">
        <x:v>8754.13392824129</x:v>
      </x:c>
      <x:c r="D1322" s="25" t="n">
        <x:v>0</x:v>
      </x:c>
      <x:c r="E1322" s="51" t="str">
        <x:v>0:00</x:v>
      </x:c>
      <x:c r="F1322" s="25" t="n">
        <x:v>1200</x:v>
      </x:c>
    </x:row>
    <x:row r="1323">
      <x:c r="A1323" s="50"/>
      <x:c r="B1323" s="51" t="str">
        <x:v>4:00-8:00</x:v>
      </x:c>
      <x:c r="C1323" s="25" t="n">
        <x:v>901.8746845838066</x:v>
      </x:c>
      <x:c r="D1323" s="25" t="n">
        <x:v>7697.27229473882</x:v>
      </x:c>
      <x:c r="E1323" s="51" t="str">
        <x:v>24:00</x:v>
      </x:c>
      <x:c r="F1323" s="25" t="n">
        <x:v>2138.527234683859</x:v>
      </x:c>
    </x:row>
    <x:row r="1324">
      <x:c r="A1324" s="50"/>
      <x:c r="B1324" s="51" t="str">
        <x:v>8:00-12:00</x:v>
      </x:c>
      <x:c r="C1324" s="25" t="n">
        <x:v>5000</x:v>
      </x:c>
      <x:c r="D1324" s="25" t="n">
        <x:v>0</x:v>
      </x:c>
      <x:c r="E1324" s="51"/>
      <x:c r="F1324" s="25"/>
    </x:row>
    <x:row r="1325">
      <x:c r="A1325" s="50"/>
      <x:c r="B1325" s="51" t="str">
        <x:v>12:00-16:00</x:v>
      </x:c>
      <x:c r="C1325" s="25" t="n">
        <x:v>4015.8046716457493</x:v>
      </x:c>
      <x:c r="D1325" s="25" t="n">
        <x:v>0</x:v>
      </x:c>
      <x:c r="E1325" s="51"/>
      <x:c r="F1325" s="25"/>
    </x:row>
    <x:row r="1326">
      <x:c r="A1326" s="50"/>
      <x:c r="B1326" s="51" t="str">
        <x:v>16:00-20:00</x:v>
      </x:c>
      <x:c r="C1326" s="25" t="n">
        <x:v>0</x:v>
      </x:c>
      <x:c r="D1326" s="25" t="n">
        <x:v>4012.4714251285586</x:v>
      </x:c>
      <x:c r="E1326" s="51"/>
      <x:c r="F1326" s="25"/>
    </x:row>
    <x:row r="1327">
      <x:c r="A1327" s="50"/>
      <x:c r="B1327" s="51" t="str">
        <x:v>20:00-24:00</x:v>
      </x:c>
      <x:c r="C1327" s="25" t="n">
        <x:v>0</x:v>
      </x:c>
      <x:c r="D1327" s="25" t="n">
        <x:v>4204.52312384626</x:v>
      </x:c>
      <x:c r="E1327" s="51"/>
      <x:c r="F1327" s="25"/>
    </x:row>
    <x:row r="1328">
      <x:c r="A1328" s="50" t="n">
        <x:v>45910</x:v>
      </x:c>
      <x:c r="B1328" s="51" t="str">
        <x:v>0:00-4:00</x:v>
      </x:c>
      <x:c r="C1328" s="25" t="n">
        <x:v>8849.192909672978</x:v>
      </x:c>
      <x:c r="D1328" s="25" t="n">
        <x:v>0</x:v>
      </x:c>
      <x:c r="E1328" s="51" t="str">
        <x:v>0:00</x:v>
      </x:c>
      <x:c r="F1328" s="25" t="n">
        <x:v>2138.527234683859</x:v>
      </x:c>
    </x:row>
    <x:row r="1329">
      <x:c r="A1329" s="50"/>
      <x:c r="B1329" s="51" t="str">
        <x:v>4:00-8:00</x:v>
      </x:c>
      <x:c r="C1329" s="25" t="n">
        <x:v>584.974260415313</x:v>
      </x:c>
      <x:c r="D1329" s="25" t="n">
        <x:v>7244.0831796566</x:v>
      </x:c>
      <x:c r="E1329" s="51" t="str">
        <x:v>24:00</x:v>
      </x:c>
      <x:c r="F1329" s="25" t="n">
        <x:v>1200</x:v>
      </x:c>
    </x:row>
    <x:row r="1330">
      <x:c r="A1330" s="50"/>
      <x:c r="B1330" s="51" t="str">
        <x:v>8:00-12:00</x:v>
      </x:c>
      <x:c r="C1330" s="25" t="n">
        <x:v>2464.7777224911215</x:v>
      </x:c>
      <x:c r="D1330" s="25" t="n">
        <x:v>0</x:v>
      </x:c>
      <x:c r="E1330" s="51"/>
      <x:c r="F1330" s="25"/>
    </x:row>
    <x:row r="1331">
      <x:c r="A1331" s="50"/>
      <x:c r="B1331" s="51" t="str">
        <x:v>12:00-16:00</x:v>
      </x:c>
      <x:c r="C1331" s="25" t="n">
        <x:v>1564.9149333333335</x:v>
      </x:c>
      <x:c r="D1331" s="25" t="n">
        <x:v>0</x:v>
      </x:c>
      <x:c r="E1331" s="51"/>
      <x:c r="F1331" s="25"/>
    </x:row>
    <x:row r="1332">
      <x:c r="A1332" s="50"/>
      <x:c r="B1332" s="51" t="str">
        <x:v>16:00-20:00</x:v>
      </x:c>
      <x:c r="C1332" s="25" t="n">
        <x:v>0</x:v>
      </x:c>
      <x:c r="D1332" s="25" t="n">
        <x:v>3601.65630507216</x:v>
      </x:c>
      <x:c r="E1332" s="51"/>
      <x:c r="F1332" s="25"/>
    </x:row>
    <x:row r="1333">
      <x:c r="A1333" s="50"/>
      <x:c r="B1333" s="51" t="str">
        <x:v>20:00-24:00</x:v>
      </x:c>
      <x:c r="C1333" s="25" t="n">
        <x:v>0</x:v>
      </x:c>
      <x:c r="D1333" s="25" t="n">
        <x:v>2162.099470902814</x:v>
      </x:c>
      <x:c r="E1333" s="51"/>
      <x:c r="F1333" s="25"/>
    </x:row>
    <x:row r="1334">
      <x:c r="A1334" s="50" t="n">
        <x:v>45911</x:v>
      </x:c>
      <x:c r="B1334" s="51" t="str">
        <x:v>0:00-4:00</x:v>
      </x:c>
      <x:c r="C1334" s="25" t="n">
        <x:v>8101.126895925663</x:v>
      </x:c>
      <x:c r="D1334" s="25" t="n">
        <x:v>0</x:v>
      </x:c>
      <x:c r="E1334" s="51" t="str">
        <x:v>0:00</x:v>
      </x:c>
      <x:c r="F1334" s="25" t="n">
        <x:v>1200</x:v>
      </x:c>
    </x:row>
    <x:row r="1335">
      <x:c r="A1335" s="50"/>
      <x:c r="B1335" s="51" t="str">
        <x:v>4:00-8:00</x:v>
      </x:c>
      <x:c r="C1335" s="25" t="n">
        <x:v>1007.7109428627566</x:v>
      </x:c>
      <x:c r="D1335" s="25" t="n">
        <x:v>7172.449354156319</x:v>
      </x:c>
      <x:c r="E1335" s="51" t="str">
        <x:v>24:00</x:v>
      </x:c>
      <x:c r="F1335" s="25" t="n">
        <x:v>2141.4221979002937</x:v>
      </x:c>
    </x:row>
    <x:row r="1336">
      <x:c r="A1336" s="50"/>
      <x:c r="B1336" s="51" t="str">
        <x:v>8:00-12:00</x:v>
      </x:c>
      <x:c r="C1336" s="25" t="n">
        <x:v>4891.149671771674</x:v>
      </x:c>
      <x:c r="D1336" s="25" t="n">
        <x:v>0</x:v>
      </x:c>
      <x:c r="E1336" s="51"/>
      <x:c r="F1336" s="25"/>
    </x:row>
    <x:row r="1337">
      <x:c r="A1337" s="50"/>
      <x:c r="B1337" s="51" t="str">
        <x:v>12:00-16:00</x:v>
      </x:c>
      <x:c r="C1337" s="25" t="n">
        <x:v>4088.689173263524</x:v>
      </x:c>
      <x:c r="D1337" s="25" t="n">
        <x:v>0</x:v>
      </x:c>
      <x:c r="E1337" s="51"/>
      <x:c r="F1337" s="25"/>
    </x:row>
    <x:row r="1338">
      <x:c r="A1338" s="50"/>
      <x:c r="B1338" s="51" t="str">
        <x:v>16:00-20:00</x:v>
      </x:c>
      <x:c r="C1338" s="25" t="n">
        <x:v>0</x:v>
      </x:c>
      <x:c r="D1338" s="25" t="n">
        <x:v>2868.153011255539</x:v>
      </x:c>
      <x:c r="E1338" s="51"/>
      <x:c r="F1338" s="25"/>
    </x:row>
    <x:row r="1339">
      <x:c r="A1339" s="50"/>
      <x:c r="B1339" s="51" t="str">
        <x:v>20:00-24:00</x:v>
      </x:c>
      <x:c r="C1339" s="25" t="n">
        <x:v>0</x:v>
      </x:c>
      <x:c r="D1339" s="25" t="n">
        <x:v>5346.095134467376</x:v>
      </x:c>
      <x:c r="E1339" s="51"/>
      <x:c r="F1339" s="25"/>
    </x:row>
    <x:row r="1340">
      <x:c r="A1340" s="50" t="n">
        <x:v>45912</x:v>
      </x:c>
      <x:c r="B1340" s="51" t="str">
        <x:v>0:00-4:00</x:v>
      </x:c>
      <x:c r="C1340" s="25" t="n">
        <x:v>4514.949852212789</x:v>
      </x:c>
      <x:c r="D1340" s="25" t="n">
        <x:v>0</x:v>
      </x:c>
      <x:c r="E1340" s="51" t="str">
        <x:v>0:00</x:v>
      </x:c>
      <x:c r="F1340" s="25" t="n">
        <x:v>2141.4221979002937</x:v>
      </x:c>
    </x:row>
    <x:row r="1341">
      <x:c r="A1341" s="50"/>
      <x:c r="B1341" s="51" t="str">
        <x:v>4:00-8:00</x:v>
      </x:c>
      <x:c r="C1341" s="25" t="n">
        <x:v>3522.874205159338</x:v>
      </x:c>
      <x:c r="D1341" s="25" t="n">
        <x:v>0</x:v>
      </x:c>
      <x:c r="E1341" s="51" t="str">
        <x:v>24:00</x:v>
      </x:c>
      <x:c r="F1341" s="25" t="n">
        <x:v>1269.828575672861</x:v>
      </x:c>
    </x:row>
    <x:row r="1342">
      <x:c r="A1342" s="50"/>
      <x:c r="B1342" s="51" t="str">
        <x:v>8:00-12:00</x:v>
      </x:c>
      <x:c r="C1342" s="25" t="n">
        <x:v>0</x:v>
      </x:c>
      <x:c r="D1342" s="25" t="n">
        <x:v>0</x:v>
      </x:c>
      <x:c r="E1342" s="51"/>
      <x:c r="F1342" s="25"/>
    </x:row>
    <x:row r="1343">
      <x:c r="A1343" s="50"/>
      <x:c r="B1343" s="51" t="str">
        <x:v>12:00-16:00</x:v>
      </x:c>
      <x:c r="C1343" s="25" t="n">
        <x:v>0</x:v>
      </x:c>
      <x:c r="D1343" s="25" t="n">
        <x:v>0</x:v>
      </x:c>
      <x:c r="E1343" s="51"/>
      <x:c r="F1343" s="25"/>
    </x:row>
    <x:row r="1344">
      <x:c r="A1344" s="50"/>
      <x:c r="B1344" s="51" t="str">
        <x:v>16:00-20:00</x:v>
      </x:c>
      <x:c r="C1344" s="25" t="n">
        <x:v>0</x:v>
      </x:c>
      <x:c r="D1344" s="25" t="n">
        <x:v>1320.771054710479</x:v>
      </x:c>
      <x:c r="E1344" s="51"/>
      <x:c r="F1344" s="25"/>
    </x:row>
    <x:row r="1345">
      <x:c r="A1345" s="50"/>
      <x:c r="B1345" s="51" t="str">
        <x:v>20:00-24:00</x:v>
      </x:c>
      <x:c r="C1345" s="25" t="n">
        <x:v>0</x:v>
      </x:c>
      <x:c r="D1345" s="25" t="n">
        <x:v>6740.136909018953</x:v>
      </x:c>
      <x:c r="E1345" s="51"/>
      <x:c r="F1345" s="25"/>
    </x:row>
    <x:row r="1346">
      <x:c r="A1346" s="50" t="n">
        <x:v>45913</x:v>
      </x:c>
      <x:c r="B1346" s="51" t="str">
        <x:v>0:00-4:00</x:v>
      </x:c>
      <x:c r="C1346" s="25" t="n">
        <x:v>4704.15630447995</x:v>
      </x:c>
      <x:c r="D1346" s="25" t="n">
        <x:v>0</x:v>
      </x:c>
      <x:c r="E1346" s="51" t="str">
        <x:v>0:00</x:v>
      </x:c>
      <x:c r="F1346" s="25" t="n">
        <x:v>1269.828575672861</x:v>
      </x:c>
    </x:row>
    <x:row r="1347">
      <x:c r="A1347" s="50"/>
      <x:c r="B1347" s="51" t="str">
        <x:v>4:00-8:00</x:v>
      </x:c>
      <x:c r="C1347" s="25" t="n">
        <x:v>4619.27213383583</x:v>
      </x:c>
      <x:c r="D1347" s="25" t="n">
        <x:v>0</x:v>
      </x:c>
      <x:c r="E1347" s="51" t="str">
        <x:v>24:00</x:v>
      </x:c>
      <x:c r="F1347" s="25" t="n">
        <x:v>3903.984207417287</x:v>
      </x:c>
    </x:row>
    <x:row r="1348">
      <x:c r="A1348" s="50"/>
      <x:c r="B1348" s="51" t="str">
        <x:v>8:00-12:00</x:v>
      </x:c>
      <x:c r="C1348" s="25" t="n">
        <x:v>45.68273090826152</x:v>
      </x:c>
      <x:c r="D1348" s="25" t="n">
        <x:v>0</x:v>
      </x:c>
      <x:c r="E1348" s="51"/>
      <x:c r="F1348" s="25"/>
    </x:row>
    <x:row r="1349">
      <x:c r="A1349" s="50"/>
      <x:c r="B1349" s="51" t="str">
        <x:v>12:00-16:00</x:v>
      </x:c>
      <x:c r="C1349" s="25" t="n">
        <x:v>0</x:v>
      </x:c>
      <x:c r="D1349" s="25" t="n">
        <x:v>0</x:v>
      </x:c>
      <x:c r="E1349" s="51"/>
      <x:c r="F1349" s="25"/>
    </x:row>
    <x:row r="1350">
      <x:c r="A1350" s="50"/>
      <x:c r="B1350" s="51" t="str">
        <x:v>16:00-20:00</x:v>
      </x:c>
      <x:c r="C1350" s="25" t="n">
        <x:v>0</x:v>
      </x:c>
      <x:c r="D1350" s="25" t="n">
        <x:v>2056.3628333333336</x:v>
      </x:c>
      <x:c r="E1350" s="51"/>
      <x:c r="F1350" s="25"/>
    </x:row>
    <x:row r="1351">
      <x:c r="A1351" s="50"/>
      <x:c r="B1351" s="51" t="str">
        <x:v>20:00-24:00</x:v>
      </x:c>
      <x:c r="C1351" s="25" t="n">
        <x:v>0</x:v>
      </x:c>
      <x:c r="D1351" s="25" t="n">
        <x:v>3876.8577666666665</x:v>
      </x:c>
      <x:c r="E1351" s="51"/>
      <x:c r="F1351" s="25"/>
    </x:row>
    <x:row r="1352">
      <x:c r="A1352" s="50" t="n">
        <x:v>45914</x:v>
      </x:c>
      <x:c r="B1352" s="51" t="str">
        <x:v>0:00-4:00</x:v>
      </x:c>
      <x:c r="C1352" s="25" t="n">
        <x:v>7144.309554414505</x:v>
      </x:c>
      <x:c r="D1352" s="25" t="n">
        <x:v>0</x:v>
      </x:c>
      <x:c r="E1352" s="51" t="str">
        <x:v>0:00</x:v>
      </x:c>
      <x:c r="F1352" s="25" t="n">
        <x:v>3903.984207417287</x:v>
      </x:c>
    </x:row>
    <x:row r="1353">
      <x:c r="A1353" s="50"/>
      <x:c r="B1353" s="51" t="str">
        <x:v>4:00-8:00</x:v>
      </x:c>
      <x:c r="C1353" s="25" t="n">
        <x:v>1072.5092427505883</x:v>
      </x:c>
      <x:c r="D1353" s="25" t="n">
        <x:v>7122.597356529648</x:v>
      </x:c>
      <x:c r="E1353" s="51" t="str">
        <x:v>24:00</x:v>
      </x:c>
      <x:c r="F1353" s="25" t="n">
        <x:v>1200</x:v>
      </x:c>
    </x:row>
    <x:row r="1354">
      <x:c r="A1354" s="50"/>
      <x:c r="B1354" s="51" t="str">
        <x:v>8:00-12:00</x:v>
      </x:c>
      <x:c r="C1354" s="25" t="n">
        <x:v>3495.3558894765274</x:v>
      </x:c>
      <x:c r="D1354" s="25" t="n">
        <x:v>0</x:v>
      </x:c>
      <x:c r="E1354" s="51"/>
      <x:c r="F1354" s="25"/>
    </x:row>
    <x:row r="1355">
      <x:c r="A1355" s="50"/>
      <x:c r="B1355" s="51" t="str">
        <x:v>12:00-16:00</x:v>
      </x:c>
      <x:c r="C1355" s="25" t="n">
        <x:v>2058.3506333333335</x:v>
      </x:c>
      <x:c r="D1355" s="25" t="n">
        <x:v>0</x:v>
      </x:c>
      <x:c r="E1355" s="51"/>
      <x:c r="F1355" s="25"/>
    </x:row>
    <x:row r="1356">
      <x:c r="A1356" s="50"/>
      <x:c r="B1356" s="51" t="str">
        <x:v>16:00-20:00</x:v>
      </x:c>
      <x:c r="C1356" s="25" t="n">
        <x:v>0</x:v>
      </x:c>
      <x:c r="D1356" s="25" t="n">
        <x:v>5537.326614661413</x:v>
      </x:c>
      <x:c r="E1356" s="51"/>
      <x:c r="F1356" s="25"/>
    </x:row>
    <x:row r="1357">
      <x:c r="A1357" s="50"/>
      <x:c r="B1357" s="51" t="str">
        <x:v>20:00-24:00</x:v>
      </x:c>
      <x:c r="C1357" s="25" t="n">
        <x:v>0</x:v>
      </x:c>
      <x:c r="D1357" s="25" t="n">
        <x:v>2298.7734725555265</x:v>
      </x:c>
      <x:c r="E1357" s="51"/>
      <x:c r="F1357" s="25"/>
    </x:row>
    <x:row r="1358">
      <x:c r="A1358" s="50" t="n">
        <x:v>45915</x:v>
      </x:c>
      <x:c r="B1358" s="51" t="str">
        <x:v>0:00-4:00</x:v>
      </x:c>
      <x:c r="C1358" s="25" t="n">
        <x:v>9868.024918449715</x:v>
      </x:c>
      <x:c r="D1358" s="25" t="n">
        <x:v>0</x:v>
      </x:c>
      <x:c r="E1358" s="51" t="str">
        <x:v>0:00</x:v>
      </x:c>
      <x:c r="F1358" s="25" t="n">
        <x:v>1200</x:v>
      </x:c>
    </x:row>
    <x:row r="1359">
      <x:c r="A1359" s="50"/>
      <x:c r="B1359" s="51" t="str">
        <x:v>4:00-8:00</x:v>
      </x:c>
      <x:c r="C1359" s="25" t="n">
        <x:v>642.8343983916216</x:v>
      </x:c>
      <x:c r="D1359" s="25" t="n">
        <x:v>7553.310835839171</x:v>
      </x:c>
      <x:c r="E1359" s="51" t="str">
        <x:v>24:00</x:v>
      </x:c>
      <x:c r="F1359" s="25" t="n">
        <x:v>1272.7952058914825</x:v>
      </x:c>
    </x:row>
    <x:row r="1360">
      <x:c r="A1360" s="50"/>
      <x:c r="B1360" s="51" t="str">
        <x:v>8:00-12:00</x:v>
      </x:c>
      <x:c r="C1360" s="25" t="n">
        <x:v>4988.420824831166</x:v>
      </x:c>
      <x:c r="D1360" s="25" t="n">
        <x:v>0</x:v>
      </x:c>
      <x:c r="E1360" s="51"/>
      <x:c r="F1360" s="25"/>
    </x:row>
    <x:row r="1361">
      <x:c r="A1361" s="50"/>
      <x:c r="B1361" s="51" t="str">
        <x:v>12:00-16:00</x:v>
      </x:c>
      <x:c r="C1361" s="25" t="n">
        <x:v>2734.4591172625605</x:v>
      </x:c>
      <x:c r="D1361" s="25" t="n">
        <x:v>0</x:v>
      </x:c>
      <x:c r="E1361" s="51"/>
      <x:c r="F1361" s="25"/>
    </x:row>
    <x:row r="1362">
      <x:c r="A1362" s="50"/>
      <x:c r="B1362" s="51" t="str">
        <x:v>16:00-20:00</x:v>
      </x:c>
      <x:c r="C1362" s="25" t="n">
        <x:v>0</x:v>
      </x:c>
      <x:c r="D1362" s="25" t="n">
        <x:v>5622.888189492</x:v>
      </x:c>
      <x:c r="E1362" s="51"/>
      <x:c r="F1362" s="25"/>
    </x:row>
    <x:row r="1363">
      <x:c r="A1363" s="50"/>
      <x:c r="B1363" s="51" t="str">
        <x:v>20:00-24:00</x:v>
      </x:c>
      <x:c r="C1363" s="25" t="n">
        <x:v>0</x:v>
      </x:c>
      <x:c r="D1363" s="25" t="n">
        <x:v>3165.1067117029843</x:v>
      </x:c>
      <x:c r="E1363" s="51"/>
      <x:c r="F1363" s="25"/>
    </x:row>
    <x:row r="1364">
      <x:c r="A1364" s="50" t="n">
        <x:v>45916</x:v>
      </x:c>
      <x:c r="B1364" s="51" t="str">
        <x:v>0:00-4:00</x:v>
      </x:c>
      <x:c r="C1364" s="25" t="n">
        <x:v>9851.550843598801</x:v>
      </x:c>
      <x:c r="D1364" s="25" t="n">
        <x:v>0</x:v>
      </x:c>
      <x:c r="E1364" s="51" t="str">
        <x:v>0:00</x:v>
      </x:c>
      <x:c r="F1364" s="25" t="n">
        <x:v>1272.7952058914825</x:v>
      </x:c>
    </x:row>
    <x:row r="1365">
      <x:c r="A1365" s="50"/>
      <x:c r="B1365" s="51" t="str">
        <x:v>4:00-8:00</x:v>
      </x:c>
      <x:c r="C1365" s="25" t="n">
        <x:v>921.3750787789664</x:v>
      </x:c>
      <x:c r="D1365" s="25" t="n">
        <x:v>7166.200930862135</x:v>
      </x:c>
      <x:c r="E1365" s="51" t="str">
        <x:v>24:00</x:v>
      </x:c>
      <x:c r="F1365" s="25" t="n">
        <x:v>1465.934406798876</x:v>
      </x:c>
    </x:row>
    <x:row r="1366">
      <x:c r="A1366" s="50"/>
      <x:c r="B1366" s="51" t="str">
        <x:v>8:00-12:00</x:v>
      </x:c>
      <x:c r="C1366" s="25" t="n">
        <x:v>4821.779116495586</x:v>
      </x:c>
      <x:c r="D1366" s="25" t="n">
        <x:v>0</x:v>
      </x:c>
      <x:c r="E1366" s="51"/>
      <x:c r="F1366" s="25"/>
    </x:row>
    <x:row r="1367">
      <x:c r="A1367" s="50"/>
      <x:c r="B1367" s="51" t="str">
        <x:v>12:00-16:00</x:v>
      </x:c>
      <x:c r="C1367" s="25" t="n">
        <x:v>2244.7595833333335</x:v>
      </x:c>
      <x:c r="D1367" s="25" t="n">
        <x:v>0</x:v>
      </x:c>
      <x:c r="E1367" s="51"/>
      <x:c r="F1367" s="25"/>
    </x:row>
    <x:row r="1368">
      <x:c r="A1368" s="50"/>
      <x:c r="B1368" s="51" t="str">
        <x:v>16:00-20:00</x:v>
      </x:c>
      <x:c r="C1368" s="25" t="n">
        <x:v>0</x:v>
      </x:c>
      <x:c r="D1368" s="25" t="n">
        <x:v>5612.980707371804</x:v>
      </x:c>
      <x:c r="E1368" s="51"/>
      <x:c r="F1368" s="25"/>
    </x:row>
    <x:row r="1369">
      <x:c r="A1369" s="50"/>
      <x:c r="B1369" s="51" t="str">
        <x:v>20:00-24:00</x:v>
      </x:c>
      <x:c r="C1369" s="25" t="n">
        <x:v>0</x:v>
      </x:c>
      <x:c r="D1369" s="25" t="n">
        <x:v>3093.1085876524144</x:v>
      </x:c>
      <x:c r="E1369" s="51"/>
      <x:c r="F1369" s="25"/>
    </x:row>
    <x:row r="1370">
      <x:c r="A1370" s="50" t="n">
        <x:v>45917</x:v>
      </x:c>
      <x:c r="B1370" s="51" t="str">
        <x:v>0:00-4:00</x:v>
      </x:c>
      <x:c r="C1370" s="25" t="n">
        <x:v>9653.719136376185</x:v>
      </x:c>
      <x:c r="D1370" s="25" t="n">
        <x:v>0</x:v>
      </x:c>
      <x:c r="E1370" s="51" t="str">
        <x:v>0:00</x:v>
      </x:c>
      <x:c r="F1370" s="25" t="n">
        <x:v>1465.934406798876</x:v>
      </x:c>
    </x:row>
    <x:row r="1371">
      <x:c r="A1371" s="50"/>
      <x:c r="B1371" s="51" t="str">
        <x:v>4:00-8:00</x:v>
      </x:c>
      <x:c r="C1371" s="25" t="n">
        <x:v>812.0277905876047</x:v>
      </x:c>
      <x:c r="D1371" s="25" t="n">
        <x:v>7530.780677284865</x:v>
      </x:c>
      <x:c r="E1371" s="51" t="str">
        <x:v>24:00</x:v>
      </x:c>
      <x:c r="F1371" s="25" t="n">
        <x:v>1200</x:v>
      </x:c>
    </x:row>
    <x:row r="1372">
      <x:c r="A1372" s="50"/>
      <x:c r="B1372" s="51" t="str">
        <x:v>8:00-12:00</x:v>
      </x:c>
      <x:c r="C1372" s="25" t="n">
        <x:v>3096.9240162964206</x:v>
      </x:c>
      <x:c r="D1372" s="25" t="n">
        <x:v>0</x:v>
      </x:c>
      <x:c r="E1372" s="51"/>
      <x:c r="F1372" s="25"/>
    </x:row>
    <x:row r="1373">
      <x:c r="A1373" s="50"/>
      <x:c r="B1373" s="51" t="str">
        <x:v>12:00-16:00</x:v>
      </x:c>
      <x:c r="C1373" s="25" t="n">
        <x:v>2359.160966666667</x:v>
      </x:c>
      <x:c r="D1373" s="25" t="n">
        <x:v>0</x:v>
      </x:c>
      <x:c r="E1373" s="51"/>
      <x:c r="F1373" s="25"/>
    </x:row>
    <x:row r="1374">
      <x:c r="A1374" s="50"/>
      <x:c r="B1374" s="51" t="str">
        <x:v>16:00-20:00</x:v>
      </x:c>
      <x:c r="C1374" s="25" t="n">
        <x:v>0</x:v>
      </x:c>
      <x:c r="D1374" s="25" t="n">
        <x:v>5481.469990261052</x:v>
      </x:c>
      <x:c r="E1374" s="51"/>
      <x:c r="F1374" s="25"/>
    </x:row>
    <x:row r="1375">
      <x:c r="A1375" s="50"/>
      <x:c r="B1375" s="51" t="str">
        <x:v>20:00-24:00</x:v>
      </x:c>
      <x:c r="C1375" s="25" t="n">
        <x:v>0</x:v>
      </x:c>
      <x:c r="D1375" s="25" t="n">
        <x:v>1569.6855814953274</x:v>
      </x:c>
      <x:c r="E1375" s="51"/>
      <x:c r="F1375" s="25"/>
    </x:row>
    <x:row r="1376">
      <x:c r="A1376" s="50" t="n">
        <x:v>45918</x:v>
      </x:c>
      <x:c r="B1376" s="51" t="str">
        <x:v>0:00-4:00</x:v>
      </x:c>
      <x:c r="C1376" s="25" t="n">
        <x:v>9933.74267107613</x:v>
      </x:c>
      <x:c r="D1376" s="25" t="n">
        <x:v>0</x:v>
      </x:c>
      <x:c r="E1376" s="51" t="str">
        <x:v>0:00</x:v>
      </x:c>
      <x:c r="F1376" s="25" t="n">
        <x:v>1200</x:v>
      </x:c>
    </x:row>
    <x:row r="1377">
      <x:c r="A1377" s="50"/>
      <x:c r="B1377" s="51" t="str">
        <x:v>4:00-8:00</x:v>
      </x:c>
      <x:c r="C1377" s="25" t="n">
        <x:v>906.4139006431482</x:v>
      </x:c>
      <x:c r="D1377" s="25" t="n">
        <x:v>7529.953496400236</x:v>
      </x:c>
      <x:c r="E1377" s="51" t="str">
        <x:v>24:00</x:v>
      </x:c>
      <x:c r="F1377" s="25" t="n">
        <x:v>1411.7708908970553</x:v>
      </x:c>
    </x:row>
    <x:row r="1378">
      <x:c r="A1378" s="50"/>
      <x:c r="B1378" s="51" t="str">
        <x:v>8:00-12:00</x:v>
      </x:c>
      <x:c r="C1378" s="25" t="n">
        <x:v>4857.927911463378</x:v>
      </x:c>
      <x:c r="D1378" s="25" t="n">
        <x:v>0</x:v>
      </x:c>
      <x:c r="E1378" s="51"/>
      <x:c r="F1378" s="25"/>
    </x:row>
    <x:row r="1379">
      <x:c r="A1379" s="50"/>
      <x:c r="B1379" s="51" t="str">
        <x:v>12:00-16:00</x:v>
      </x:c>
      <x:c r="C1379" s="25" t="n">
        <x:v>2612.424908219713</x:v>
      </x:c>
      <x:c r="D1379" s="25" t="n">
        <x:v>0</x:v>
      </x:c>
      <x:c r="E1379" s="51"/>
      <x:c r="F1379" s="25"/>
    </x:row>
    <x:row r="1380">
      <x:c r="A1380" s="50"/>
      <x:c r="B1380" s="51" t="str">
        <x:v>16:00-20:00</x:v>
      </x:c>
      <x:c r="C1380" s="25" t="n">
        <x:v>0</x:v>
      </x:c>
      <x:c r="D1380" s="25" t="n">
        <x:v>2781.1662953747473</x:v>
      </x:c>
      <x:c r="E1380" s="51"/>
      <x:c r="F1380" s="25"/>
    </x:row>
    <x:row r="1381">
      <x:c r="A1381" s="50"/>
      <x:c r="B1381" s="51" t="str">
        <x:v>20:00-24:00</x:v>
      </x:c>
      <x:c r="C1381" s="25" t="n">
        <x:v>0</x:v>
      </x:c>
      <x:c r="D1381" s="25" t="n">
        <x:v>5967.435153279829</x:v>
      </x:c>
      <x:c r="E1381" s="51"/>
      <x:c r="F1381" s="25"/>
    </x:row>
    <x:row r="1382">
      <x:c r="A1382" s="50" t="n">
        <x:v>45919</x:v>
      </x:c>
      <x:c r="B1382" s="51" t="str">
        <x:v>0:00-4:00</x:v>
      </x:c>
      <x:c r="C1382" s="25" t="n">
        <x:v>4431.8139193338575</x:v>
      </x:c>
      <x:c r="D1382" s="25" t="n">
        <x:v>0</x:v>
      </x:c>
      <x:c r="E1382" s="51" t="str">
        <x:v>0:00</x:v>
      </x:c>
      <x:c r="F1382" s="25" t="n">
        <x:v>1411.7708908970553</x:v>
      </x:c>
    </x:row>
    <x:row r="1383">
      <x:c r="A1383" s="50"/>
      <x:c r="B1383" s="51" t="str">
        <x:v>4:00-8:00</x:v>
      </x:c>
      <x:c r="C1383" s="25" t="n">
        <x:v>4296.079560739755</x:v>
      </x:c>
      <x:c r="D1383" s="25" t="n">
        <x:v>0</x:v>
      </x:c>
      <x:c r="E1383" s="51" t="str">
        <x:v>24:00</x:v>
      </x:c>
      <x:c r="F1383" s="25" t="n">
        <x:v>2588.708302751609</x:v>
      </x:c>
    </x:row>
    <x:row r="1384">
      <x:c r="A1384" s="50"/>
      <x:c r="B1384" s="51" t="str">
        <x:v>8:00-12:00</x:v>
      </x:c>
      <x:c r="C1384" s="25" t="n">
        <x:v>0</x:v>
      </x:c>
      <x:c r="D1384" s="25" t="n">
        <x:v>0</x:v>
      </x:c>
      <x:c r="E1384" s="51"/>
      <x:c r="F1384" s="25"/>
    </x:row>
    <x:row r="1385">
      <x:c r="A1385" s="50"/>
      <x:c r="B1385" s="51" t="str">
        <x:v>12:00-16:00</x:v>
      </x:c>
      <x:c r="C1385" s="25" t="n">
        <x:v>0</x:v>
      </x:c>
      <x:c r="D1385" s="25" t="n">
        <x:v>0</x:v>
      </x:c>
      <x:c r="E1385" s="51"/>
      <x:c r="F1385" s="25"/>
    </x:row>
    <x:row r="1386">
      <x:c r="A1386" s="50"/>
      <x:c r="B1386" s="51" t="str">
        <x:v>16:00-20:00</x:v>
      </x:c>
      <x:c r="C1386" s="25" t="n">
        <x:v>0</x:v>
      </x:c>
      <x:c r="D1386" s="25" t="n">
        <x:v>408.6378199853228</x:v>
      </x:c>
      <x:c r="E1386" s="51"/>
      <x:c r="F1386" s="25"/>
    </x:row>
    <x:row r="1387">
      <x:c r="A1387" s="50"/>
      <x:c r="B1387" s="51" t="str">
        <x:v>20:00-24:00</x:v>
      </x:c>
      <x:c r="C1387" s="25" t="n">
        <x:v>0</x:v>
      </x:c>
      <x:c r="D1387" s="25" t="n">
        <x:v>6329.925446603714</x:v>
      </x:c>
      <x:c r="E1387" s="51"/>
      <x:c r="F1387" s="25"/>
    </x:row>
    <x:row r="1388">
      <x:c r="A1388" s="50" t="n">
        <x:v>45920</x:v>
      </x:c>
      <x:c r="B1388" s="51" t="str">
        <x:v>0:00-4:00</x:v>
      </x:c>
      <x:c r="C1388" s="25" t="n">
        <x:v>4365.976246991195</x:v>
      </x:c>
      <x:c r="D1388" s="25" t="n">
        <x:v>0</x:v>
      </x:c>
      <x:c r="E1388" s="51" t="str">
        <x:v>0:00</x:v>
      </x:c>
      <x:c r="F1388" s="25" t="n">
        <x:v>2588.708302751609</x:v>
      </x:c>
    </x:row>
    <x:row r="1389">
      <x:c r="A1389" s="50"/>
      <x:c r="B1389" s="51" t="str">
        <x:v>4:00-8:00</x:v>
      </x:c>
      <x:c r="C1389" s="25" t="n">
        <x:v>3347.4171540133166</x:v>
      </x:c>
      <x:c r="D1389" s="25" t="n">
        <x:v>0</x:v>
      </x:c>
      <x:c r="E1389" s="51" t="str">
        <x:v>24:00</x:v>
      </x:c>
      <x:c r="F1389" s="25" t="n">
        <x:v>3682.763940746823</x:v>
      </x:c>
    </x:row>
    <x:row r="1390">
      <x:c r="A1390" s="50"/>
      <x:c r="B1390" s="51" t="str">
        <x:v>8:00-12:00</x:v>
      </x:c>
      <x:c r="C1390" s="25" t="n">
        <x:v>0</x:v>
      </x:c>
      <x:c r="D1390" s="25" t="n">
        <x:v>0</x:v>
      </x:c>
      <x:c r="E1390" s="51"/>
      <x:c r="F1390" s="25"/>
    </x:row>
    <x:row r="1391">
      <x:c r="A1391" s="50"/>
      <x:c r="B1391" s="51" t="str">
        <x:v>12:00-16:00</x:v>
      </x:c>
      <x:c r="C1391" s="25" t="n">
        <x:v>0</x:v>
      </x:c>
      <x:c r="D1391" s="25" t="n">
        <x:v>0</x:v>
      </x:c>
      <x:c r="E1391" s="51"/>
      <x:c r="F1391" s="25"/>
    </x:row>
    <x:row r="1392">
      <x:c r="A1392" s="50"/>
      <x:c r="B1392" s="51" t="str">
        <x:v>16:00-20:00</x:v>
      </x:c>
      <x:c r="C1392" s="25" t="n">
        <x:v>0</x:v>
      </x:c>
      <x:c r="D1392" s="25" t="n">
        <x:v>2101.896583333333</x:v>
      </x:c>
      <x:c r="E1392" s="51"/>
      <x:c r="F1392" s="25"/>
    </x:row>
    <x:row r="1393">
      <x:c r="A1393" s="50"/>
      <x:c r="B1393" s="51" t="str">
        <x:v>20:00-24:00</x:v>
      </x:c>
      <x:c r="C1393" s="25" t="n">
        <x:v>0</x:v>
      </x:c>
      <x:c r="D1393" s="25" t="n">
        <x:v>3802.2451666666666</x:v>
      </x:c>
      <x:c r="E1393" s="51"/>
      <x:c r="F1393" s="25"/>
    </x:row>
    <x:row r="1394">
      <x:c r="A1394" s="50" t="n">
        <x:v>45921</x:v>
      </x:c>
      <x:c r="B1394" s="51" t="str">
        <x:v>0:00-4:00</x:v>
      </x:c>
      <x:c r="C1394" s="25" t="n">
        <x:v>7334.556980217789</x:v>
      </x:c>
      <x:c r="D1394" s="25" t="n">
        <x:v>0</x:v>
      </x:c>
      <x:c r="E1394" s="51" t="str">
        <x:v>0:00</x:v>
      </x:c>
      <x:c r="F1394" s="25" t="n">
        <x:v>3682.763940746823</x:v>
      </x:c>
    </x:row>
    <x:row r="1395">
      <x:c r="A1395" s="50"/>
      <x:c r="B1395" s="51" t="str">
        <x:v>4:00-8:00</x:v>
      </x:c>
      <x:c r="C1395" s="25" t="n">
        <x:v>1041.6666666666667</x:v>
      </x:c>
      <x:c r="D1395" s="25" t="n">
        <x:v>7715.102350946942</x:v>
      </x:c>
      <x:c r="E1395" s="51" t="str">
        <x:v>24:00</x:v>
      </x:c>
      <x:c r="F1395" s="25" t="n">
        <x:v>1579.5592511570835</x:v>
      </x:c>
    </x:row>
    <x:row r="1396">
      <x:c r="A1396" s="50"/>
      <x:c r="B1396" s="51" t="str">
        <x:v>8:00-12:00</x:v>
      </x:c>
      <x:c r="C1396" s="25" t="n">
        <x:v>4891.375799871237</x:v>
      </x:c>
      <x:c r="D1396" s="25" t="n">
        <x:v>0</x:v>
      </x:c>
      <x:c r="E1396" s="51"/>
      <x:c r="F1396" s="25"/>
    </x:row>
    <x:row r="1397">
      <x:c r="A1397" s="50"/>
      <x:c r="B1397" s="51" t="str">
        <x:v>12:00-16:00</x:v>
      </x:c>
      <x:c r="C1397" s="25" t="n">
        <x:v>2740.9234246207966</x:v>
      </x:c>
      <x:c r="D1397" s="25" t="n">
        <x:v>0</x:v>
      </x:c>
      <x:c r="E1397" s="51"/>
      <x:c r="F1397" s="25"/>
    </x:row>
    <x:row r="1398">
      <x:c r="A1398" s="50"/>
      <x:c r="B1398" s="51" t="str">
        <x:v>16:00-20:00</x:v>
      </x:c>
      <x:c r="C1398" s="25" t="n">
        <x:v>0</x:v>
      </x:c>
      <x:c r="D1398" s="25" t="n">
        <x:v>5561.9350786192135</x:v>
      </x:c>
      <x:c r="E1398" s="51"/>
      <x:c r="F1398" s="25"/>
    </x:row>
    <x:row r="1399">
      <x:c r="A1399" s="50"/>
      <x:c r="B1399" s="51" t="str">
        <x:v>20:00-24:00</x:v>
      </x:c>
      <x:c r="C1399" s="25" t="n">
        <x:v>0</x:v>
      </x:c>
      <x:c r="D1399" s="25" t="n">
        <x:v>3125.90831606798</x:v>
      </x:c>
      <x:c r="E1399" s="51"/>
      <x:c r="F1399" s="25"/>
    </x:row>
    <x:row r="1400">
      <x:c r="A1400" s="50" t="n">
        <x:v>45922</x:v>
      </x:c>
      <x:c r="B1400" s="51" t="str">
        <x:v>0:00-4:00</x:v>
      </x:c>
      <x:c r="C1400" s="25" t="n">
        <x:v>9334.088616822948</x:v>
      </x:c>
      <x:c r="D1400" s="25" t="n">
        <x:v>0</x:v>
      </x:c>
      <x:c r="E1400" s="51" t="str">
        <x:v>0:00</x:v>
      </x:c>
      <x:c r="F1400" s="25" t="n">
        <x:v>1579.5592511570835</x:v>
      </x:c>
    </x:row>
    <x:row r="1401">
      <x:c r="A1401" s="50"/>
      <x:c r="B1401" s="51" t="str">
        <x:v>4:00-8:00</x:v>
      </x:c>
      <x:c r="C1401" s="25" t="n">
        <x:v>841.1608162273145</x:v>
      </x:c>
      <x:c r="D1401" s="25" t="n">
        <x:v>7065.537746958479</x:v>
      </x:c>
      <x:c r="E1401" s="51" t="str">
        <x:v>24:00</x:v>
      </x:c>
      <x:c r="F1401" s="25" t="n">
        <x:v>1200</x:v>
      </x:c>
    </x:row>
    <x:row r="1402">
      <x:c r="A1402" s="50"/>
      <x:c r="B1402" s="51" t="str">
        <x:v>8:00-12:00</x:v>
      </x:c>
      <x:c r="C1402" s="25" t="n">
        <x:v>4341.695627135992</x:v>
      </x:c>
      <x:c r="D1402" s="25" t="n">
        <x:v>0</x:v>
      </x:c>
      <x:c r="E1402" s="51"/>
      <x:c r="F1402" s="25"/>
    </x:row>
    <x:row r="1403">
      <x:c r="A1403" s="50"/>
      <x:c r="B1403" s="51" t="str">
        <x:v>12:00-16:00</x:v>
      </x:c>
      <x:c r="C1403" s="25" t="n">
        <x:v>2256.767633333334</x:v>
      </x:c>
      <x:c r="D1403" s="25" t="n">
        <x:v>0</x:v>
      </x:c>
      <x:c r="E1403" s="51"/>
      <x:c r="F1403" s="25"/>
    </x:row>
    <x:row r="1404">
      <x:c r="A1404" s="50"/>
      <x:c r="B1404" s="51" t="str">
        <x:v>16:00-20:00</x:v>
      </x:c>
      <x:c r="C1404" s="25" t="n">
        <x:v>0</x:v>
      </x:c>
      <x:c r="D1404" s="25" t="n">
        <x:v>5505.368901353462</x:v>
      </x:c>
      <x:c r="E1404" s="51"/>
      <x:c r="F1404" s="25"/>
    </x:row>
    <x:row r="1405">
      <x:c r="A1405" s="50"/>
      <x:c r="B1405" s="51" t="str">
        <x:v>20:00-24:00</x:v>
      </x:c>
      <x:c r="C1405" s="25" t="n">
        <x:v>0</x:v>
      </x:c>
      <x:c r="D1405" s="25" t="n">
        <x:v>2885.516298048973</x:v>
      </x:c>
      <x:c r="E1405" s="51"/>
      <x:c r="F1405" s="25"/>
    </x:row>
    <x:row r="1406">
      <x:c r="A1406" s="50" t="n">
        <x:v>45923</x:v>
      </x:c>
      <x:c r="B1406" s="51" t="str">
        <x:v>0:00-4:00</x:v>
      </x:c>
      <x:c r="C1406" s="25" t="n">
        <x:v>10082.84899143179</x:v>
      </x:c>
      <x:c r="D1406" s="25" t="n">
        <x:v>0</x:v>
      </x:c>
      <x:c r="E1406" s="51" t="str">
        <x:v>0:00</x:v>
      </x:c>
      <x:c r="F1406" s="25" t="n">
        <x:v>1200</x:v>
      </x:c>
    </x:row>
    <x:row r="1407">
      <x:c r="A1407" s="50"/>
      <x:c r="B1407" s="51" t="str">
        <x:v>4:00-8:00</x:v>
      </x:c>
      <x:c r="C1407" s="25" t="n">
        <x:v>886.8284278366853</x:v>
      </x:c>
      <x:c r="D1407" s="25" t="n">
        <x:v>7340.482226232349</x:v>
      </x:c>
      <x:c r="E1407" s="51" t="str">
        <x:v>24:00</x:v>
      </x:c>
      <x:c r="F1407" s="25" t="n">
        <x:v>1200</x:v>
      </x:c>
    </x:row>
    <x:row r="1408">
      <x:c r="A1408" s="50"/>
      <x:c r="B1408" s="51" t="str">
        <x:v>8:00-12:00</x:v>
      </x:c>
      <x:c r="C1408" s="25" t="n">
        <x:v>3649.2554602705254</x:v>
      </x:c>
      <x:c r="D1408" s="25" t="n">
        <x:v>0</x:v>
      </x:c>
      <x:c r="E1408" s="51"/>
      <x:c r="F1408" s="25"/>
    </x:row>
    <x:row r="1409">
      <x:c r="A1409" s="50"/>
      <x:c r="B1409" s="51" t="str">
        <x:v>12:00-16:00</x:v>
      </x:c>
      <x:c r="C1409" s="25" t="n">
        <x:v>2236.4907000000003</x:v>
      </x:c>
      <x:c r="D1409" s="25" t="n">
        <x:v>0</x:v>
      </x:c>
      <x:c r="E1409" s="51"/>
      <x:c r="F1409" s="25"/>
    </x:row>
    <x:row r="1410">
      <x:c r="A1410" s="50"/>
      <x:c r="B1410" s="51" t="str">
        <x:v>16:00-20:00</x:v>
      </x:c>
      <x:c r="C1410" s="25" t="n">
        <x:v>0</x:v>
      </x:c>
      <x:c r="D1410" s="25" t="n">
        <x:v>6288.9159460366955</x:v>
      </x:c>
      <x:c r="E1410" s="51"/>
      <x:c r="F1410" s="25"/>
    </x:row>
    <x:row r="1411">
      <x:c r="A1411" s="50"/>
      <x:c r="B1411" s="51" t="str">
        <x:v>20:00-24:00</x:v>
      </x:c>
      <x:c r="C1411" s="25" t="n">
        <x:v>0</x:v>
      </x:c>
      <x:c r="D1411" s="25" t="n">
        <x:v>1540.4830493160555</x:v>
      </x:c>
      <x:c r="E1411" s="51"/>
      <x:c r="F1411" s="25"/>
    </x:row>
    <x:row r="1412">
      <x:c r="A1412" s="50" t="n">
        <x:v>45924</x:v>
      </x:c>
      <x:c r="B1412" s="51" t="str">
        <x:v>0:00-4:00</x:v>
      </x:c>
      <x:c r="C1412" s="25" t="n">
        <x:v>9874.998226648213</x:v>
      </x:c>
      <x:c r="D1412" s="25" t="n">
        <x:v>0</x:v>
      </x:c>
      <x:c r="E1412" s="51" t="str">
        <x:v>0:00</x:v>
      </x:c>
      <x:c r="F1412" s="25" t="n">
        <x:v>1200</x:v>
      </x:c>
    </x:row>
    <x:row r="1413">
      <x:c r="A1413" s="50"/>
      <x:c r="B1413" s="51" t="str">
        <x:v>4:00-8:00</x:v>
      </x:c>
      <x:c r="C1413" s="25" t="n">
        <x:v>781.4203431107851</x:v>
      </x:c>
      <x:c r="D1413" s="25" t="n">
        <x:v>7758.941830085931</x:v>
      </x:c>
      <x:c r="E1413" s="51" t="str">
        <x:v>24:00</x:v>
      </x:c>
      <x:c r="F1413" s="25" t="n">
        <x:v>1200</x:v>
      </x:c>
    </x:row>
    <x:row r="1414">
      <x:c r="A1414" s="50"/>
      <x:c r="B1414" s="51" t="str">
        <x:v>8:00-12:00</x:v>
      </x:c>
      <x:c r="C1414" s="25" t="n">
        <x:v>4364.993632795353</x:v>
      </x:c>
      <x:c r="D1414" s="25" t="n">
        <x:v>0</x:v>
      </x:c>
      <x:c r="E1414" s="51"/>
      <x:c r="F1414" s="25"/>
    </x:row>
    <x:row r="1415">
      <x:c r="A1415" s="50"/>
      <x:c r="B1415" s="51" t="str">
        <x:v>12:00-16:00</x:v>
      </x:c>
      <x:c r="C1415" s="25" t="n">
        <x:v>2754.6296296296405</x:v>
      </x:c>
      <x:c r="D1415" s="25" t="n">
        <x:v>0</x:v>
      </x:c>
      <x:c r="E1415" s="51"/>
      <x:c r="F1415" s="25"/>
    </x:row>
    <x:row r="1416">
      <x:c r="A1416" s="50"/>
      <x:c r="B1416" s="51" t="str">
        <x:v>16:00-20:00</x:v>
      </x:c>
      <x:c r="C1416" s="25" t="n">
        <x:v>0</x:v>
      </x:c>
      <x:c r="D1416" s="25" t="n">
        <x:v>5498.958171980863</x:v>
      </x:c>
      <x:c r="E1416" s="51"/>
      <x:c r="F1416" s="25"/>
    </x:row>
    <x:row r="1417">
      <x:c r="A1417" s="50"/>
      <x:c r="B1417" s="51" t="str">
        <x:v>20:00-24:00</x:v>
      </x:c>
      <x:c r="C1417" s="25" t="n">
        <x:v>0</x:v>
      </x:c>
      <x:c r="D1417" s="25" t="n">
        <x:v>2740.537646898788</x:v>
      </x:c>
      <x:c r="E1417" s="51"/>
      <x:c r="F1417" s="25"/>
    </x:row>
    <x:row r="1418">
      <x:c r="A1418" s="50" t="n">
        <x:v>45925</x:v>
      </x:c>
      <x:c r="B1418" s="51" t="str">
        <x:v>0:00-4:00</x:v>
      </x:c>
      <x:c r="C1418" s="25" t="n">
        <x:v>9665.983952702616</x:v>
      </x:c>
      <x:c r="D1418" s="25" t="n">
        <x:v>0</x:v>
      </x:c>
      <x:c r="E1418" s="51" t="str">
        <x:v>0:00</x:v>
      </x:c>
      <x:c r="F1418" s="25" t="n">
        <x:v>1200</x:v>
      </x:c>
    </x:row>
    <x:row r="1419">
      <x:c r="A1419" s="50"/>
      <x:c r="B1419" s="51" t="str">
        <x:v>4:00-8:00</x:v>
      </x:c>
      <x:c r="C1419" s="25" t="n">
        <x:v>909.7253929569988</x:v>
      </x:c>
      <x:c r="D1419" s="25" t="n">
        <x:v>7210.906352720329</x:v>
      </x:c>
      <x:c r="E1419" s="51" t="str">
        <x:v>24:00</x:v>
      </x:c>
      <x:c r="F1419" s="25" t="n">
        <x:v>1668.3584033834861</x:v>
      </x:c>
    </x:row>
    <x:row r="1420">
      <x:c r="A1420" s="50"/>
      <x:c r="B1420" s="51" t="str">
        <x:v>8:00-12:00</x:v>
      </x:c>
      <x:c r="C1420" s="25" t="n">
        <x:v>4936.606749928421</x:v>
      </x:c>
      <x:c r="D1420" s="25" t="n">
        <x:v>0</x:v>
      </x:c>
      <x:c r="E1420" s="51"/>
      <x:c r="F1420" s="25"/>
    </x:row>
    <x:row r="1421">
      <x:c r="A1421" s="50"/>
      <x:c r="B1421" s="51" t="str">
        <x:v>12:00-16:00</x:v>
      </x:c>
      <x:c r="C1421" s="25" t="n">
        <x:v>2291.666666666667</x:v>
      </x:c>
      <x:c r="D1421" s="25" t="n">
        <x:v>0</x:v>
      </x:c>
      <x:c r="E1421" s="51"/>
      <x:c r="F1421" s="25"/>
    </x:row>
    <x:row r="1422">
      <x:c r="A1422" s="50"/>
      <x:c r="B1422" s="51" t="str">
        <x:v>16:00-20:00</x:v>
      </x:c>
      <x:c r="C1422" s="25" t="n">
        <x:v>0</x:v>
      </x:c>
      <x:c r="D1422" s="25" t="n">
        <x:v>2541.1736761739357</x:v>
      </x:c>
      <x:c r="E1422" s="51"/>
      <x:c r="F1422" s="25"/>
    </x:row>
    <x:row r="1423">
      <x:c r="A1423" s="50"/>
      <x:c r="B1423" s="51" t="str">
        <x:v>20:00-24:00</x:v>
      </x:c>
      <x:c r="C1423" s="25" t="n">
        <x:v>0</x:v>
      </x:c>
      <x:c r="D1423" s="25" t="n">
        <x:v>5827.180662343449</x:v>
      </x:c>
      <x:c r="E1423" s="51"/>
      <x:c r="F1423" s="25"/>
    </x:row>
    <x:row r="1424">
      <x:c r="A1424" s="50" t="n">
        <x:v>45926</x:v>
      </x:c>
      <x:c r="B1424" s="51" t="str">
        <x:v>0:00-4:00</x:v>
      </x:c>
      <x:c r="C1424" s="25" t="n">
        <x:v>4705.15804182363</x:v>
      </x:c>
      <x:c r="D1424" s="25" t="n">
        <x:v>0</x:v>
      </x:c>
      <x:c r="E1424" s="51" t="str">
        <x:v>0:00</x:v>
      </x:c>
      <x:c r="F1424" s="25" t="n">
        <x:v>1668.3584033834861</x:v>
      </x:c>
    </x:row>
    <x:row r="1425">
      <x:c r="A1425" s="50"/>
      <x:c r="B1425" s="51" t="str">
        <x:v>4:00-8:00</x:v>
      </x:c>
      <x:c r="C1425" s="25" t="n">
        <x:v>4246.549284077555</x:v>
      </x:c>
      <x:c r="D1425" s="25" t="n">
        <x:v>0</x:v>
      </x:c>
      <x:c r="E1425" s="51" t="str">
        <x:v>24:00</x:v>
      </x:c>
      <x:c r="F1425" s="25" t="n">
        <x:v>2890.2919484835475</x:v>
      </x:c>
    </x:row>
    <x:row r="1426">
      <x:c r="A1426" s="50"/>
      <x:c r="B1426" s="51" t="str">
        <x:v>8:00-12:00</x:v>
      </x:c>
      <x:c r="C1426" s="25" t="n">
        <x:v>0</x:v>
      </x:c>
      <x:c r="D1426" s="25" t="n">
        <x:v>0</x:v>
      </x:c>
      <x:c r="E1426" s="51"/>
      <x:c r="F1426" s="25"/>
    </x:row>
    <x:row r="1427">
      <x:c r="A1427" s="50"/>
      <x:c r="B1427" s="51" t="str">
        <x:v>12:00-16:00</x:v>
      </x:c>
      <x:c r="C1427" s="25" t="n">
        <x:v>0</x:v>
      </x:c>
      <x:c r="D1427" s="25" t="n">
        <x:v>0</x:v>
      </x:c>
      <x:c r="E1427" s="51"/>
      <x:c r="F1427" s="25"/>
    </x:row>
    <x:row r="1428">
      <x:c r="A1428" s="50"/>
      <x:c r="B1428" s="51" t="str">
        <x:v>16:00-20:00</x:v>
      </x:c>
      <x:c r="C1428" s="25" t="n">
        <x:v>0</x:v>
      </x:c>
      <x:c r="D1428" s="25" t="n">
        <x:v>810.1269919425346</x:v>
      </x:c>
      <x:c r="E1428" s="51"/>
      <x:c r="F1428" s="25"/>
    </x:row>
    <x:row r="1429">
      <x:c r="A1429" s="50"/>
      <x:c r="B1429" s="51" t="str">
        <x:v>20:00-24:00</x:v>
      </x:c>
      <x:c r="C1429" s="25" t="n">
        <x:v>0</x:v>
      </x:c>
      <x:c r="D1429" s="25" t="n">
        <x:v>6087.181655804448</x:v>
      </x:c>
      <x:c r="E1429" s="51"/>
      <x:c r="F1429" s="25"/>
    </x:row>
    <x:row r="1430">
      <x:c r="A1430" s="50" t="n">
        <x:v>45927</x:v>
      </x:c>
      <x:c r="B1430" s="51" t="str">
        <x:v>0:00-4:00</x:v>
      </x:c>
      <x:c r="C1430" s="25" t="n">
        <x:v>4507.988291338912</x:v>
      </x:c>
      <x:c r="D1430" s="25" t="n">
        <x:v>0</x:v>
      </x:c>
      <x:c r="E1430" s="51" t="str">
        <x:v>0:00</x:v>
      </x:c>
      <x:c r="F1430" s="25" t="n">
        <x:v>2890.2919484835475</x:v>
      </x:c>
    </x:row>
    <x:row r="1431">
      <x:c r="A1431" s="50"/>
      <x:c r="B1431" s="51" t="str">
        <x:v>4:00-8:00</x:v>
      </x:c>
      <x:c r="C1431" s="25" t="n">
        <x:v>2695.1263776490987</x:v>
      </x:c>
      <x:c r="D1431" s="25" t="n">
        <x:v>0</x:v>
      </x:c>
      <x:c r="E1431" s="51" t="str">
        <x:v>24:00</x:v>
      </x:c>
      <x:c r="F1431" s="25" t="n">
        <x:v>3601.1234101613245</x:v>
      </x:c>
    </x:row>
    <x:row r="1432">
      <x:c r="A1432" s="50"/>
      <x:c r="B1432" s="51" t="str">
        <x:v>8:00-12:00</x:v>
      </x:c>
      <x:c r="C1432" s="25" t="n">
        <x:v>0</x:v>
      </x:c>
      <x:c r="D1432" s="25" t="n">
        <x:v>0</x:v>
      </x:c>
      <x:c r="E1432" s="51"/>
      <x:c r="F1432" s="25"/>
    </x:row>
    <x:row r="1433">
      <x:c r="A1433" s="50"/>
      <x:c r="B1433" s="51" t="str">
        <x:v>12:00-16:00</x:v>
      </x:c>
      <x:c r="C1433" s="25" t="n">
        <x:v>0</x:v>
      </x:c>
      <x:c r="D1433" s="25" t="n">
        <x:v>0</x:v>
      </x:c>
      <x:c r="E1433" s="51"/>
      <x:c r="F1433" s="25"/>
    </x:row>
    <x:row r="1434">
      <x:c r="A1434" s="50"/>
      <x:c r="B1434" s="51" t="str">
        <x:v>16:00-20:00</x:v>
      </x:c>
      <x:c r="C1434" s="25" t="n">
        <x:v>0</x:v>
      </x:c>
      <x:c r="D1434" s="25" t="n">
        <x:v>3219.5709</x:v>
      </x:c>
      <x:c r="E1434" s="51"/>
      <x:c r="F1434" s="25"/>
    </x:row>
    <x:row r="1435">
      <x:c r="A1435" s="50"/>
      <x:c r="B1435" s="51" t="str">
        <x:v>20:00-24:00</x:v>
      </x:c>
      <x:c r="C1435" s="25" t="n">
        <x:v>0</x:v>
      </x:c>
      <x:c r="D1435" s="25" t="n">
        <x:v>2588.878366666667</x:v>
      </x:c>
      <x:c r="E1435" s="51"/>
      <x:c r="F1435" s="25"/>
    </x:row>
    <x:row r="1436">
      <x:c r="A1436" s="50" t="n">
        <x:v>45928</x:v>
      </x:c>
      <x:c r="B1436" s="51" t="str">
        <x:v>0:00-4:00</x:v>
      </x:c>
      <x:c r="C1436" s="25" t="n">
        <x:v>6941.221525792844</x:v>
      </x:c>
      <x:c r="D1436" s="25" t="n">
        <x:v>0</x:v>
      </x:c>
      <x:c r="E1436" s="51" t="str">
        <x:v>0:00</x:v>
      </x:c>
      <x:c r="F1436" s="25" t="n">
        <x:v>3601.1234101613245</x:v>
      </x:c>
    </x:row>
    <x:row r="1437">
      <x:c r="A1437" s="50"/>
      <x:c r="B1437" s="51" t="str">
        <x:v>4:00-8:00</x:v>
      </x:c>
      <x:c r="C1437" s="25" t="n">
        <x:v>590.8361919462393</x:v>
      </x:c>
      <x:c r="D1437" s="25" t="n">
        <x:v>8129.304264253966</x:v>
      </x:c>
      <x:c r="E1437" s="51" t="str">
        <x:v>24:00</x:v>
      </x:c>
      <x:c r="F1437" s="25" t="n">
        <x:v>1200</x:v>
      </x:c>
    </x:row>
    <x:row r="1438">
      <x:c r="A1438" s="50"/>
      <x:c r="B1438" s="51" t="str">
        <x:v>8:00-12:00</x:v>
      </x:c>
      <x:c r="C1438" s="25" t="n">
        <x:v>2772.8624443748</x:v>
      </x:c>
      <x:c r="D1438" s="25" t="n">
        <x:v>0</x:v>
      </x:c>
      <x:c r="E1438" s="51"/>
      <x:c r="F1438" s="25"/>
    </x:row>
    <x:row r="1439">
      <x:c r="A1439" s="50"/>
      <x:c r="B1439" s="51" t="str">
        <x:v>12:00-16:00</x:v>
      </x:c>
      <x:c r="C1439" s="25" t="n">
        <x:v>2722.683332826741</x:v>
      </x:c>
      <x:c r="D1439" s="25" t="n">
        <x:v>0</x:v>
      </x:c>
      <x:c r="E1439" s="51"/>
      <x:c r="F1439" s="25"/>
    </x:row>
    <x:row r="1440">
      <x:c r="A1440" s="50"/>
      <x:c r="B1440" s="51" t="str">
        <x:v>16:00-20:00</x:v>
      </x:c>
      <x:c r="C1440" s="25" t="n">
        <x:v>0</x:v>
      </x:c>
      <x:c r="D1440" s="25" t="n">
        <x:v>4685.116826419533</x:v>
      </x:c>
      <x:c r="E1440" s="51"/>
      <x:c r="F1440" s="25"/>
    </x:row>
    <x:row r="1441">
      <x:c r="A1441" s="50"/>
      <x:c r="B1441" s="51" t="str">
        <x:v>20:00-24:00</x:v>
      </x:c>
      <x:c r="C1441" s="25" t="n">
        <x:v>0</x:v>
      </x:c>
      <x:c r="D1441" s="25" t="n">
        <x:v>1188.3277305511958</x:v>
      </x:c>
      <x:c r="E1441" s="51"/>
      <x:c r="F1441" s="25"/>
    </x:row>
    <x:row r="1442">
      <x:c r="A1442" s="50" t="n">
        <x:v>45929</x:v>
      </x:c>
      <x:c r="B1442" s="51" t="str">
        <x:v>0:00-4:00</x:v>
      </x:c>
      <x:c r="C1442" s="25" t="n">
        <x:v>9525.144819774225</x:v>
      </x:c>
      <x:c r="D1442" s="25" t="n">
        <x:v>416.6666666666667</x:v>
      </x:c>
      <x:c r="E1442" s="51" t="str">
        <x:v>0:00</x:v>
      </x:c>
      <x:c r="F1442" s="25" t="n">
        <x:v>1200</x:v>
      </x:c>
    </x:row>
    <x:row r="1443">
      <x:c r="A1443" s="50"/>
      <x:c r="B1443" s="51" t="str">
        <x:v>4:00-8:00</x:v>
      </x:c>
      <x:c r="C1443" s="25" t="n">
        <x:v>803.8479029324797</x:v>
      </x:c>
      <x:c r="D1443" s="25" t="n">
        <x:v>8155.963671130134</x:v>
      </x:c>
      <x:c r="E1443" s="51" t="str">
        <x:v>24:00</x:v>
      </x:c>
      <x:c r="F1443" s="25" t="n">
        <x:v>1200</x:v>
      </x:c>
    </x:row>
    <x:row r="1444">
      <x:c r="A1444" s="50"/>
      <x:c r="B1444" s="51" t="str">
        <x:v>8:00-12:00</x:v>
      </x:c>
      <x:c r="C1444" s="25" t="n">
        <x:v>4734.413630942379</x:v>
      </x:c>
      <x:c r="D1444" s="25" t="n">
        <x:v>0</x:v>
      </x:c>
      <x:c r="E1444" s="51"/>
      <x:c r="F1444" s="25"/>
    </x:row>
    <x:row r="1445">
      <x:c r="A1445" s="50"/>
      <x:c r="B1445" s="51" t="str">
        <x:v>12:00-16:00</x:v>
      </x:c>
      <x:c r="C1445" s="25" t="n">
        <x:v>3522.9972581074753</x:v>
      </x:c>
      <x:c r="D1445" s="25" t="n">
        <x:v>0</x:v>
      </x:c>
      <x:c r="E1445" s="51"/>
      <x:c r="F1445" s="25"/>
    </x:row>
    <x:row r="1446">
      <x:c r="A1446" s="50"/>
      <x:c r="B1446" s="51" t="str">
        <x:v>16:00-20:00</x:v>
      </x:c>
      <x:c r="C1446" s="25" t="n">
        <x:v>0</x:v>
      </x:c>
      <x:c r="D1446" s="25" t="n">
        <x:v>4732.1520819002</x:v>
      </x:c>
      <x:c r="E1446" s="51"/>
      <x:c r="F1446" s="25"/>
    </x:row>
    <x:row r="1447">
      <x:c r="A1447" s="50"/>
      <x:c r="B1447" s="51" t="str">
        <x:v>20:00-24:00</x:v>
      </x:c>
      <x:c r="C1447" s="25" t="n">
        <x:v>0</x:v>
      </x:c>
      <x:c r="D1447" s="25" t="n">
        <x:v>3422.9808308838983</x:v>
      </x:c>
      <x:c r="E1447" s="51"/>
      <x:c r="F1447" s="25"/>
    </x:row>
    <x:row r="1448">
      <x:c r="A1448" s="50" t="n">
        <x:v>45930</x:v>
      </x:c>
      <x:c r="B1448" s="51" t="str">
        <x:v>0:00-4:00</x:v>
      </x:c>
      <x:c r="C1448" s="25" t="n">
        <x:v>9427.700901634282</x:v>
      </x:c>
      <x:c r="D1448" s="25" t="n">
        <x:v>0</x:v>
      </x:c>
      <x:c r="E1448" s="51" t="str">
        <x:v>0:00</x:v>
      </x:c>
      <x:c r="F1448" s="25" t="n">
        <x:v>1200</x:v>
      </x:c>
    </x:row>
    <x:row r="1449">
      <x:c r="A1449" s="50"/>
      <x:c r="B1449" s="51" t="str">
        <x:v>4:00-8:00</x:v>
      </x:c>
      <x:c r="C1449" s="25" t="n">
        <x:v>626.2351681228363</x:v>
      </x:c>
      <x:c r="D1449" s="25" t="n">
        <x:v>8133.314605178009</x:v>
      </x:c>
      <x:c r="E1449" s="51" t="str">
        <x:v>24:00</x:v>
      </x:c>
      <x:c r="F1449" s="25" t="n">
        <x:v>1200</x:v>
      </x:c>
    </x:row>
    <x:row r="1450">
      <x:c r="A1450" s="50"/>
      <x:c r="B1450" s="51" t="str">
        <x:v>8:00-12:00</x:v>
      </x:c>
      <x:c r="C1450" s="25" t="n">
        <x:v>3728.0723444686937</x:v>
      </x:c>
      <x:c r="D1450" s="25" t="n">
        <x:v>0</x:v>
      </x:c>
      <x:c r="E1450" s="51"/>
      <x:c r="F1450" s="25"/>
    </x:row>
    <x:row r="1451">
      <x:c r="A1451" s="50"/>
      <x:c r="B1451" s="51" t="str">
        <x:v>12:00-16:00</x:v>
      </x:c>
      <x:c r="C1451" s="25" t="n">
        <x:v>2158.3296082578536</x:v>
      </x:c>
      <x:c r="D1451" s="25" t="n">
        <x:v>0</x:v>
      </x:c>
      <x:c r="E1451" s="51"/>
      <x:c r="F1451" s="25"/>
    </x:row>
    <x:row r="1452">
      <x:c r="A1452" s="50"/>
      <x:c r="B1452" s="51" t="str">
        <x:v>16:00-20:00</x:v>
      </x:c>
      <x:c r="C1452" s="25" t="n">
        <x:v>0</x:v>
      </x:c>
      <x:c r="D1452" s="25" t="n">
        <x:v>4998.237976000571</x:v>
      </x:c>
      <x:c r="E1452" s="51"/>
      <x:c r="F1452" s="25"/>
    </x:row>
    <x:row r="1453">
      <x:c r="A1453" s="50"/>
      <x:c r="B1453" s="51" t="str">
        <x:v>20:00-24:00</x:v>
      </x:c>
      <x:c r="C1453" s="25" t="n">
        <x:v>0</x:v>
      </x:c>
      <x:c r="D1453" s="25" t="n">
        <x:v>1214.7516390567096</x:v>
      </x:c>
      <x:c r="E1453" s="51"/>
      <x:c r="F1453" s="25"/>
    </x:row>
    <x:row r="1454">
      <x:c r="A1454" s="50" t="n">
        <x:v>45931</x:v>
      </x:c>
      <x:c r="B1454" s="51" t="str">
        <x:v>0:00-4:00</x:v>
      </x:c>
      <x:c r="C1454" s="25" t="n">
        <x:v>9732.365346929737</x:v>
      </x:c>
      <x:c r="D1454" s="25" t="n">
        <x:v>0</x:v>
      </x:c>
      <x:c r="E1454" s="51" t="str">
        <x:v>0:00</x:v>
      </x:c>
      <x:c r="F1454" s="25" t="n">
        <x:v>1200</x:v>
      </x:c>
    </x:row>
    <x:row r="1455">
      <x:c r="A1455" s="50"/>
      <x:c r="B1455" s="51" t="str">
        <x:v>4:00-8:00</x:v>
      </x:c>
      <x:c r="C1455" s="25" t="n">
        <x:v>833.3333333333334</x:v>
      </x:c>
      <x:c r="D1455" s="25" t="n">
        <x:v>7527.530179104266</x:v>
      </x:c>
      <x:c r="E1455" s="51" t="str">
        <x:v>24:00</x:v>
      </x:c>
      <x:c r="F1455" s="25" t="n">
        <x:v>2859.190694097825</x:v>
      </x:c>
    </x:row>
    <x:row r="1456">
      <x:c r="A1456" s="50"/>
      <x:c r="B1456" s="51" t="str">
        <x:v>8:00-12:00</x:v>
      </x:c>
      <x:c r="C1456" s="25" t="n">
        <x:v>5000</x:v>
      </x:c>
      <x:c r="D1456" s="25" t="n">
        <x:v>0</x:v>
      </x:c>
      <x:c r="E1456" s="51"/>
      <x:c r="F1456" s="25"/>
    </x:row>
    <x:row r="1457">
      <x:c r="A1457" s="50"/>
      <x:c r="B1457" s="51" t="str">
        <x:v>12:00-16:00</x:v>
      </x:c>
      <x:c r="C1457" s="25" t="n">
        <x:v>2916.666666666667</x:v>
      </x:c>
      <x:c r="D1457" s="25" t="n">
        <x:v>0</x:v>
      </x:c>
      <x:c r="E1457" s="51"/>
      <x:c r="F1457" s="25"/>
    </x:row>
    <x:row r="1458">
      <x:c r="A1458" s="50"/>
      <x:c r="B1458" s="51" t="str">
        <x:v>16:00-20:00</x:v>
      </x:c>
      <x:c r="C1458" s="25" t="n">
        <x:v>0</x:v>
      </x:c>
      <x:c r="D1458" s="25" t="n">
        <x:v>4689.878138941363</x:v>
      </x:c>
      <x:c r="E1458" s="51"/>
      <x:c r="F1458" s="25"/>
    </x:row>
    <x:row r="1459">
      <x:c r="A1459" s="50"/>
      <x:c r="B1459" s="51" t="str">
        <x:v>20:00-24:00</x:v>
      </x:c>
      <x:c r="C1459" s="25" t="n">
        <x:v>0</x:v>
      </x:c>
      <x:c r="D1459" s="25" t="n">
        <x:v>2842.673994419683</x:v>
      </x:c>
      <x:c r="E1459" s="51"/>
      <x:c r="F1459" s="25"/>
    </x:row>
    <x:row r="1460">
      <x:c r="A1460" s="50" t="n">
        <x:v>45932</x:v>
      </x:c>
      <x:c r="B1460" s="51" t="str">
        <x:v>0:00-4:00</x:v>
      </x:c>
      <x:c r="C1460" s="25" t="n">
        <x:v>7775.118758177858</x:v>
      </x:c>
      <x:c r="D1460" s="25" t="n">
        <x:v>810.6708654474006</x:v>
      </x:c>
      <x:c r="E1460" s="51" t="str">
        <x:v>0:00</x:v>
      </x:c>
      <x:c r="F1460" s="25" t="n">
        <x:v>2859.190694097825</x:v>
      </x:c>
    </x:row>
    <x:row r="1461">
      <x:c r="A1461" s="50"/>
      <x:c r="B1461" s="51" t="str">
        <x:v>4:00-8:00</x:v>
      </x:c>
      <x:c r="C1461" s="25" t="n">
        <x:v>1189.589672096271</x:v>
      </x:c>
      <x:c r="D1461" s="25" t="n">
        <x:v>7131.832613999562</x:v>
      </x:c>
      <x:c r="E1461" s="51" t="str">
        <x:v>24:00</x:v>
      </x:c>
      <x:c r="F1461" s="25" t="n">
        <x:v>1312.4490934828996</x:v>
      </x:c>
    </x:row>
    <x:row r="1462">
      <x:c r="A1462" s="50"/>
      <x:c r="B1462" s="51" t="str">
        <x:v>8:00-12:00</x:v>
      </x:c>
      <x:c r="C1462" s="25" t="n">
        <x:v>3781.1532134235845</x:v>
      </x:c>
      <x:c r="D1462" s="25" t="n">
        <x:v>0</x:v>
      </x:c>
      <x:c r="E1462" s="51"/>
      <x:c r="F1462" s="25"/>
    </x:row>
    <x:row r="1463">
      <x:c r="A1463" s="50"/>
      <x:c r="B1463" s="51" t="str">
        <x:v>12:00-16:00</x:v>
      </x:c>
      <x:c r="C1463" s="25" t="n">
        <x:v>3009.25925925927</x:v>
      </x:c>
      <x:c r="D1463" s="25" t="n">
        <x:v>0</x:v>
      </x:c>
      <x:c r="E1463" s="51"/>
      <x:c r="F1463" s="25"/>
    </x:row>
    <x:row r="1464">
      <x:c r="A1464" s="50"/>
      <x:c r="B1464" s="51" t="str">
        <x:v>16:00-20:00</x:v>
      </x:c>
      <x:c r="C1464" s="25" t="n">
        <x:v>0</x:v>
      </x:c>
      <x:c r="D1464" s="25" t="n">
        <x:v>4245.739684745615</x:v>
      </x:c>
      <x:c r="E1464" s="51"/>
      <x:c r="F1464" s="25"/>
    </x:row>
    <x:row r="1465">
      <x:c r="A1465" s="50"/>
      <x:c r="B1465" s="51" t="str">
        <x:v>20:00-24:00</x:v>
      </x:c>
      <x:c r="C1465" s="25" t="n">
        <x:v>0</x:v>
      </x:c>
      <x:c r="D1465" s="25" t="n">
        <x:v>3458.7335713720013</x:v>
      </x:c>
      <x:c r="E1465" s="51"/>
      <x:c r="F1465" s="25"/>
    </x:row>
    <x:row r="1466">
      <x:c r="A1466" s="50" t="n">
        <x:v>45933</x:v>
      </x:c>
      <x:c r="B1466" s="51" t="str">
        <x:v>0:00-4:00</x:v>
      </x:c>
      <x:c r="C1466" s="25" t="n">
        <x:v>4673.291242799315</x:v>
      </x:c>
      <x:c r="D1466" s="25" t="n">
        <x:v>0</x:v>
      </x:c>
      <x:c r="E1466" s="51" t="str">
        <x:v>0:00</x:v>
      </x:c>
      <x:c r="F1466" s="25" t="n">
        <x:v>1312.4490934828996</x:v>
      </x:c>
    </x:row>
    <x:row r="1467">
      <x:c r="A1467" s="50"/>
      <x:c r="B1467" s="51" t="str">
        <x:v>4:00-8:00</x:v>
      </x:c>
      <x:c r="C1467" s="25" t="n">
        <x:v>4686.821503268814</x:v>
      </x:c>
      <x:c r="D1467" s="25" t="n">
        <x:v>0</x:v>
      </x:c>
      <x:c r="E1467" s="51" t="str">
        <x:v>24:00</x:v>
      </x:c>
      <x:c r="F1467" s="25" t="n">
        <x:v>4618.561106519731</x:v>
      </x:c>
    </x:row>
    <x:row r="1468">
      <x:c r="A1468" s="50"/>
      <x:c r="B1468" s="51" t="str">
        <x:v>8:00-12:00</x:v>
      </x:c>
      <x:c r="C1468" s="25" t="n">
        <x:v>0</x:v>
      </x:c>
      <x:c r="D1468" s="25" t="n">
        <x:v>0</x:v>
      </x:c>
      <x:c r="E1468" s="51"/>
      <x:c r="F1468" s="25"/>
    </x:row>
    <x:row r="1469">
      <x:c r="A1469" s="50"/>
      <x:c r="B1469" s="51" t="str">
        <x:v>12:00-16:00</x:v>
      </x:c>
      <x:c r="C1469" s="25" t="n">
        <x:v>0</x:v>
      </x:c>
      <x:c r="D1469" s="25" t="n">
        <x:v>0</x:v>
      </x:c>
      <x:c r="E1469" s="51"/>
      <x:c r="F1469" s="25"/>
    </x:row>
    <x:row r="1470">
      <x:c r="A1470" s="50"/>
      <x:c r="B1470" s="51" t="str">
        <x:v>16:00-20:00</x:v>
      </x:c>
      <x:c r="C1470" s="25" t="n">
        <x:v>0</x:v>
      </x:c>
      <x:c r="D1470" s="25" t="n">
        <x:v>1200.0142232091127</x:v>
      </x:c>
      <x:c r="E1470" s="51"/>
      <x:c r="F1470" s="25"/>
    </x:row>
    <x:row r="1471">
      <x:c r="A1471" s="50"/>
      <x:c r="B1471" s="51" t="str">
        <x:v>20:00-24:00</x:v>
      </x:c>
      <x:c r="C1471" s="25" t="n">
        <x:v>0</x:v>
      </x:c>
      <x:c r="D1471" s="25" t="n">
        <x:v>4087.634</x:v>
      </x:c>
      <x:c r="E1471" s="51"/>
      <x:c r="F1471" s="25"/>
    </x:row>
    <x:row r="1472">
      <x:c r="A1472" s="50" t="n">
        <x:v>45934</x:v>
      </x:c>
      <x:c r="B1472" s="51" t="str">
        <x:v>0:00-4:00</x:v>
      </x:c>
      <x:c r="C1472" s="25" t="n">
        <x:v>4867.322092716324</x:v>
      </x:c>
      <x:c r="D1472" s="25" t="n">
        <x:v>0</x:v>
      </x:c>
      <x:c r="E1472" s="51" t="str">
        <x:v>0:00</x:v>
      </x:c>
      <x:c r="F1472" s="25" t="n">
        <x:v>4618.561106519731</x:v>
      </x:c>
    </x:row>
    <x:row r="1473">
      <x:c r="A1473" s="50"/>
      <x:c r="B1473" s="51" t="str">
        <x:v>4:00-8:00</x:v>
      </x:c>
      <x:c r="C1473" s="25" t="n">
        <x:v>1258.4890674872315</x:v>
      </x:c>
      <x:c r="D1473" s="25" t="n">
        <x:v>0</x:v>
      </x:c>
      <x:c r="E1473" s="51" t="str">
        <x:v>24:00</x:v>
      </x:c>
      <x:c r="F1473" s="25" t="n">
        <x:v>5139.014730889929</x:v>
      </x:c>
    </x:row>
    <x:row r="1474">
      <x:c r="A1474" s="50"/>
      <x:c r="B1474" s="51" t="str">
        <x:v>8:00-12:00</x:v>
      </x:c>
      <x:c r="C1474" s="25" t="n">
        <x:v>0</x:v>
      </x:c>
      <x:c r="D1474" s="25" t="n">
        <x:v>0</x:v>
      </x:c>
      <x:c r="E1474" s="51"/>
      <x:c r="F1474" s="25"/>
    </x:row>
    <x:row r="1475">
      <x:c r="A1475" s="50"/>
      <x:c r="B1475" s="51" t="str">
        <x:v>12:00-16:00</x:v>
      </x:c>
      <x:c r="C1475" s="25" t="n">
        <x:v>0</x:v>
      </x:c>
      <x:c r="D1475" s="25" t="n">
        <x:v>0</x:v>
      </x:c>
      <x:c r="E1475" s="51"/>
      <x:c r="F1475" s="25"/>
    </x:row>
    <x:row r="1476">
      <x:c r="A1476" s="50"/>
      <x:c r="B1476" s="51" t="str">
        <x:v>16:00-20:00</x:v>
      </x:c>
      <x:c r="C1476" s="25" t="n">
        <x:v>0</x:v>
      </x:c>
      <x:c r="D1476" s="25" t="n">
        <x:v>2727.4771333333333</x:v>
      </x:c>
      <x:c r="E1476" s="51"/>
      <x:c r="F1476" s="25"/>
    </x:row>
    <x:row r="1477">
      <x:c r="A1477" s="50"/>
      <x:c r="B1477" s="51" t="str">
        <x:v>20:00-24:00</x:v>
      </x:c>
      <x:c r="C1477" s="25" t="n">
        <x:v>0</x:v>
      </x:c>
      <x:c r="D1477" s="25" t="n">
        <x:v>2292.0072499999997</x:v>
      </x:c>
      <x:c r="E1477" s="51"/>
      <x:c r="F1477" s="25"/>
    </x:row>
    <x:row r="1478">
      <x:c r="A1478" s="50" t="n">
        <x:v>45935</x:v>
      </x:c>
      <x:c r="B1478" s="51" t="str">
        <x:v>0:00-4:00</x:v>
      </x:c>
      <x:c r="C1478" s="25" t="n">
        <x:v>5503.741782918554</x:v>
      </x:c>
      <x:c r="D1478" s="25" t="n">
        <x:v>405.22951776206656</x:v>
      </x:c>
      <x:c r="E1478" s="51" t="str">
        <x:v>0:00</x:v>
      </x:c>
      <x:c r="F1478" s="25" t="n">
        <x:v>5139.014730889929</x:v>
      </x:c>
    </x:row>
    <x:row r="1479">
      <x:c r="A1479" s="50"/>
      <x:c r="B1479" s="51" t="str">
        <x:v>4:00-8:00</x:v>
      </x:c>
      <x:c r="C1479" s="25" t="n">
        <x:v>724.1143226306376</x:v>
      </x:c>
      <x:c r="D1479" s="25" t="n">
        <x:v>8063.67134672766</x:v>
      </x:c>
      <x:c r="E1479" s="51" t="str">
        <x:v>24:00</x:v>
      </x:c>
      <x:c r="F1479" s="25" t="n">
        <x:v>2473.226111051117</x:v>
      </x:c>
    </x:row>
    <x:row r="1480">
      <x:c r="A1480" s="50"/>
      <x:c r="B1480" s="51" t="str">
        <x:v>8:00-12:00</x:v>
      </x:c>
      <x:c r="C1480" s="25" t="n">
        <x:v>4925.890302613383</x:v>
      </x:c>
      <x:c r="D1480" s="25" t="n">
        <x:v>0</x:v>
      </x:c>
      <x:c r="E1480" s="51"/>
      <x:c r="F1480" s="25"/>
    </x:row>
    <x:row r="1481">
      <x:c r="A1481" s="50"/>
      <x:c r="B1481" s="51" t="str">
        <x:v>12:00-16:00</x:v>
      </x:c>
      <x:c r="C1481" s="25" t="n">
        <x:v>3802.0643222222325</x:v>
      </x:c>
      <x:c r="D1481" s="25" t="n">
        <x:v>0</x:v>
      </x:c>
      <x:c r="E1481" s="51"/>
      <x:c r="F1481" s="25"/>
    </x:row>
    <x:row r="1482">
      <x:c r="A1482" s="50"/>
      <x:c r="B1482" s="51" t="str">
        <x:v>16:00-20:00</x:v>
      </x:c>
      <x:c r="C1482" s="25" t="n">
        <x:v>0</x:v>
      </x:c>
      <x:c r="D1482" s="25" t="n">
        <x:v>4032.6787737835934</x:v>
      </x:c>
      <x:c r="E1482" s="51"/>
      <x:c r="F1482" s="25"/>
    </x:row>
    <x:row r="1483">
      <x:c r="A1483" s="50"/>
      <x:c r="B1483" s="51" t="str">
        <x:v>20:00-24:00</x:v>
      </x:c>
      <x:c r="C1483" s="25" t="n">
        <x:v>0</x:v>
      </x:c>
      <x:c r="D1483" s="25" t="n">
        <x:v>3487.6391588472134</x:v>
      </x:c>
      <x:c r="E1483" s="51"/>
      <x:c r="F1483" s="25"/>
    </x:row>
    <x:row r="1484">
      <x:c r="A1484" s="50" t="n">
        <x:v>45936</x:v>
      </x:c>
      <x:c r="B1484" s="51" t="str">
        <x:v>0:00-4:00</x:v>
      </x:c>
      <x:c r="C1484" s="25" t="n">
        <x:v>8334.0070642152</x:v>
      </x:c>
      <x:c r="D1484" s="25" t="n">
        <x:v>416.54032102223806</x:v>
      </x:c>
      <x:c r="E1484" s="51" t="str">
        <x:v>0:00</x:v>
      </x:c>
      <x:c r="F1484" s="25" t="n">
        <x:v>2473.226111051117</x:v>
      </x:c>
    </x:row>
    <x:row r="1485">
      <x:c r="A1485" s="50"/>
      <x:c r="B1485" s="51" t="str">
        <x:v>4:00-8:00</x:v>
      </x:c>
      <x:c r="C1485" s="25" t="n">
        <x:v>825.5823585248274</x:v>
      </x:c>
      <x:c r="D1485" s="25" t="n">
        <x:v>8091.138239728561</x:v>
      </x:c>
      <x:c r="E1485" s="51" t="str">
        <x:v>24:00</x:v>
      </x:c>
      <x:c r="F1485" s="25" t="n">
        <x:v>2079.94196217519</x:v>
      </x:c>
    </x:row>
    <x:row r="1486">
      <x:c r="A1486" s="50"/>
      <x:c r="B1486" s="51" t="str">
        <x:v>8:00-12:00</x:v>
      </x:c>
      <x:c r="C1486" s="25" t="n">
        <x:v>4656.850993189067</x:v>
      </x:c>
      <x:c r="D1486" s="25" t="n">
        <x:v>0</x:v>
      </x:c>
      <x:c r="E1486" s="51"/>
      <x:c r="F1486" s="25"/>
    </x:row>
    <x:row r="1487">
      <x:c r="A1487" s="50"/>
      <x:c r="B1487" s="51" t="str">
        <x:v>12:00-16:00</x:v>
      </x:c>
      <x:c r="C1487" s="25" t="n">
        <x:v>3635.7875686369607</x:v>
      </x:c>
      <x:c r="D1487" s="25" t="n">
        <x:v>0</x:v>
      </x:c>
      <x:c r="E1487" s="51"/>
      <x:c r="F1487" s="25"/>
    </x:row>
    <x:row r="1488">
      <x:c r="A1488" s="50"/>
      <x:c r="B1488" s="51" t="str">
        <x:v>16:00-20:00</x:v>
      </x:c>
      <x:c r="C1488" s="25" t="n">
        <x:v>0</x:v>
      </x:c>
      <x:c r="D1488" s="25" t="n">
        <x:v>4723.8075098162335</x:v>
      </x:c>
      <x:c r="E1488" s="51"/>
      <x:c r="F1488" s="25"/>
    </x:row>
    <x:row r="1489">
      <x:c r="A1489" s="50"/>
      <x:c r="B1489" s="51" t="str">
        <x:v>20:00-24:00</x:v>
      </x:c>
      <x:c r="C1489" s="25" t="n">
        <x:v>0</x:v>
      </x:c>
      <x:c r="D1489" s="25" t="n">
        <x:v>2848.6212189690127</x:v>
      </x:c>
      <x:c r="E1489" s="51"/>
      <x:c r="F1489" s="25"/>
    </x:row>
    <x:row r="1490">
      <x:c r="A1490" s="50" t="n">
        <x:v>45937</x:v>
      </x:c>
      <x:c r="B1490" s="51" t="str">
        <x:v>0:00-4:00</x:v>
      </x:c>
      <x:c r="C1490" s="25" t="n">
        <x:v>8762.068881679785</x:v>
      </x:c>
      <x:c r="D1490" s="25" t="n">
        <x:v>405.9315013812615</x:v>
      </x:c>
      <x:c r="E1490" s="51" t="str">
        <x:v>0:00</x:v>
      </x:c>
      <x:c r="F1490" s="25" t="n">
        <x:v>2079.94196217519</x:v>
      </x:c>
    </x:row>
    <x:row r="1491">
      <x:c r="A1491" s="50"/>
      <x:c r="B1491" s="51" t="str">
        <x:v>4:00-8:00</x:v>
      </x:c>
      <x:c r="C1491" s="25" t="n">
        <x:v>751.5136295446464</x:v>
      </x:c>
      <x:c r="D1491" s="25" t="n">
        <x:v>7865.756969063005</x:v>
      </x:c>
      <x:c r="E1491" s="51" t="str">
        <x:v>24:00</x:v>
      </x:c>
      <x:c r="F1491" s="25" t="n">
        <x:v>2249.724059700785</x:v>
      </x:c>
    </x:row>
    <x:row r="1492">
      <x:c r="A1492" s="50"/>
      <x:c r="B1492" s="51" t="str">
        <x:v>8:00-12:00</x:v>
      </x:c>
      <x:c r="C1492" s="25" t="n">
        <x:v>4489.237589382207</x:v>
      </x:c>
      <x:c r="D1492" s="25" t="n">
        <x:v>0</x:v>
      </x:c>
      <x:c r="E1492" s="51"/>
      <x:c r="F1492" s="25"/>
    </x:row>
    <x:row r="1493">
      <x:c r="A1493" s="50"/>
      <x:c r="B1493" s="51" t="str">
        <x:v>12:00-16:00</x:v>
      </x:c>
      <x:c r="C1493" s="25" t="n">
        <x:v>3724.039070083016</x:v>
      </x:c>
      <x:c r="D1493" s="25" t="n">
        <x:v>0</x:v>
      </x:c>
      <x:c r="E1493" s="51"/>
      <x:c r="F1493" s="25"/>
    </x:row>
    <x:row r="1494">
      <x:c r="A1494" s="50"/>
      <x:c r="B1494" s="51" t="str">
        <x:v>16:00-20:00</x:v>
      </x:c>
      <x:c r="C1494" s="25" t="n">
        <x:v>0</x:v>
      </x:c>
      <x:c r="D1494" s="25" t="n">
        <x:v>4138.686135669515</x:v>
      </x:c>
      <x:c r="E1494" s="51"/>
      <x:c r="F1494" s="25"/>
    </x:row>
    <x:row r="1495">
      <x:c r="A1495" s="50"/>
      <x:c r="B1495" s="51" t="str">
        <x:v>20:00-24:00</x:v>
      </x:c>
      <x:c r="C1495" s="25" t="n">
        <x:v>0</x:v>
      </x:c>
      <x:c r="D1495" s="25" t="n">
        <x:v>3382.7292072763803</x:v>
      </x:c>
      <x:c r="E1495" s="51"/>
      <x:c r="F1495" s="25"/>
    </x:row>
    <x:row r="1496">
      <x:c r="A1496" s="50" t="n">
        <x:v>45938</x:v>
      </x:c>
      <x:c r="B1496" s="51" t="str">
        <x:v>0:00-4:00</x:v>
      </x:c>
      <x:c r="C1496" s="25" t="n">
        <x:v>7707.991343042275</x:v>
      </x:c>
      <x:c r="D1496" s="25" t="n">
        <x:v>1236.6706002103829</x:v>
      </x:c>
      <x:c r="E1496" s="51" t="str">
        <x:v>0:00</x:v>
      </x:c>
      <x:c r="F1496" s="25" t="n">
        <x:v>2249.724059700785</x:v>
      </x:c>
    </x:row>
    <x:row r="1497">
      <x:c r="A1497" s="50"/>
      <x:c r="B1497" s="51" t="str">
        <x:v>4:00-8:00</x:v>
      </x:c>
      <x:c r="C1497" s="25" t="n">
        <x:v>992.7754797122916</x:v>
      </x:c>
      <x:c r="D1497" s="25" t="n">
        <x:v>6696.377291527577</x:v>
      </x:c>
      <x:c r="E1497" s="51" t="str">
        <x:v>24:00</x:v>
      </x:c>
      <x:c r="F1497" s="25" t="n">
        <x:v>1825.621948244999</x:v>
      </x:c>
    </x:row>
    <x:row r="1498">
      <x:c r="A1498" s="50"/>
      <x:c r="B1498" s="51" t="str">
        <x:v>8:00-12:00</x:v>
      </x:c>
      <x:c r="C1498" s="25" t="n">
        <x:v>4881.140335847574</x:v>
      </x:c>
      <x:c r="D1498" s="25" t="n">
        <x:v>0</x:v>
      </x:c>
      <x:c r="E1498" s="51"/>
      <x:c r="F1498" s="25"/>
    </x:row>
    <x:row r="1499">
      <x:c r="A1499" s="50"/>
      <x:c r="B1499" s="51" t="str">
        <x:v>12:00-16:00</x:v>
      </x:c>
      <x:c r="C1499" s="25" t="n">
        <x:v>3847.3225974710376</x:v>
      </x:c>
      <x:c r="D1499" s="25" t="n">
        <x:v>0</x:v>
      </x:c>
      <x:c r="E1499" s="51"/>
      <x:c r="F1499" s="25"/>
    </x:row>
    <x:row r="1500">
      <x:c r="A1500" s="50"/>
      <x:c r="B1500" s="51" t="str">
        <x:v>16:00-20:00</x:v>
      </x:c>
      <x:c r="C1500" s="25" t="n">
        <x:v>0</x:v>
      </x:c>
      <x:c r="D1500" s="25" t="n">
        <x:v>5401.08895198425</x:v>
      </x:c>
      <x:c r="E1500" s="51"/>
      <x:c r="F1500" s="25"/>
    </x:row>
    <x:row r="1501">
      <x:c r="A1501" s="50"/>
      <x:c r="B1501" s="51" t="str">
        <x:v>20:00-24:00</x:v>
      </x:c>
      <x:c r="C1501" s="25" t="n">
        <x:v>0</x:v>
      </x:c>
      <x:c r="D1501" s="25" t="n">
        <x:v>2754.5085265497028</x:v>
      </x:c>
      <x:c r="E1501" s="51"/>
      <x:c r="F1501" s="25"/>
    </x:row>
    <x:row r="1502">
      <x:c r="A1502" s="50" t="n">
        <x:v>45939</x:v>
      </x:c>
      <x:c r="B1502" s="51" t="str">
        <x:v>0:00-4:00</x:v>
      </x:c>
      <x:c r="C1502" s="25" t="n">
        <x:v>7087.780651761748</x:v>
      </x:c>
      <x:c r="D1502" s="25" t="n">
        <x:v>1151.5277715127052</x:v>
      </x:c>
      <x:c r="E1502" s="51" t="str">
        <x:v>0:00</x:v>
      </x:c>
      <x:c r="F1502" s="25" t="n">
        <x:v>1825.621948244999</x:v>
      </x:c>
    </x:row>
    <x:row r="1503">
      <x:c r="A1503" s="50"/>
      <x:c r="B1503" s="51" t="str">
        <x:v>4:00-8:00</x:v>
      </x:c>
      <x:c r="C1503" s="25" t="n">
        <x:v>1109.2262247025678</x:v>
      </x:c>
      <x:c r="D1503" s="25" t="n">
        <x:v>5820.991908266722</x:v>
      </x:c>
      <x:c r="E1503" s="51" t="str">
        <x:v>24:00</x:v>
      </x:c>
      <x:c r="F1503" s="25" t="n">
        <x:v>1554.0213804067214</x:v>
      </x:c>
    </x:row>
    <x:row r="1504">
      <x:c r="A1504" s="50"/>
      <x:c r="B1504" s="51" t="str">
        <x:v>8:00-12:00</x:v>
      </x:c>
      <x:c r="C1504" s="25" t="n">
        <x:v>4655.4870772194945</x:v>
      </x:c>
      <x:c r="D1504" s="25" t="n">
        <x:v>0</x:v>
      </x:c>
      <x:c r="E1504" s="51"/>
      <x:c r="F1504" s="25"/>
    </x:row>
    <x:row r="1505">
      <x:c r="A1505" s="50"/>
      <x:c r="B1505" s="51" t="str">
        <x:v>12:00-16:00</x:v>
      </x:c>
      <x:c r="C1505" s="25" t="n">
        <x:v>3539.593017946045</x:v>
      </x:c>
      <x:c r="D1505" s="25" t="n">
        <x:v>0</x:v>
      </x:c>
      <x:c r="E1505" s="51"/>
      <x:c r="F1505" s="25"/>
    </x:row>
    <x:row r="1506">
      <x:c r="A1506" s="50"/>
      <x:c r="B1506" s="51" t="str">
        <x:v>16:00-20:00</x:v>
      </x:c>
      <x:c r="C1506" s="25" t="n">
        <x:v>0</x:v>
      </x:c>
      <x:c r="D1506" s="25" t="n">
        <x:v>3305.9170377727087</x:v>
      </x:c>
      <x:c r="E1506" s="51"/>
      <x:c r="F1506" s="25"/>
    </x:row>
    <x:row r="1507">
      <x:c r="A1507" s="50"/>
      <x:c r="B1507" s="51" t="str">
        <x:v>20:00-24:00</x:v>
      </x:c>
      <x:c r="C1507" s="25" t="n">
        <x:v>0</x:v>
      </x:c>
      <x:c r="D1507" s="25" t="n">
        <x:v>4732.10447936394</x:v>
      </x:c>
      <x:c r="E1507" s="51"/>
      <x:c r="F1507" s="25"/>
    </x:row>
    <x:row r="1508">
      <x:c r="A1508" s="50" t="n">
        <x:v>45940</x:v>
      </x:c>
      <x:c r="B1508" s="51" t="str">
        <x:v>0:00-4:00</x:v>
      </x:c>
      <x:c r="C1508" s="25" t="n">
        <x:v>4517.800904575735</x:v>
      </x:c>
      <x:c r="D1508" s="25" t="n">
        <x:v>0</x:v>
      </x:c>
      <x:c r="E1508" s="51" t="str">
        <x:v>0:00</x:v>
      </x:c>
      <x:c r="F1508" s="25" t="n">
        <x:v>1554.0213804067214</x:v>
      </x:c>
    </x:row>
    <x:row r="1509">
      <x:c r="A1509" s="50"/>
      <x:c r="B1509" s="51" t="str">
        <x:v>4:00-8:00</x:v>
      </x:c>
      <x:c r="C1509" s="25" t="n">
        <x:v>4287.269206651857</x:v>
      </x:c>
      <x:c r="D1509" s="25" t="n">
        <x:v>0</x:v>
      </x:c>
      <x:c r="E1509" s="51" t="str">
        <x:v>24:00</x:v>
      </x:c>
      <x:c r="F1509" s="25" t="n">
        <x:v>3940.699187112623</x:v>
      </x:c>
    </x:row>
    <x:row r="1510">
      <x:c r="A1510" s="50"/>
      <x:c r="B1510" s="51" t="str">
        <x:v>8:00-12:00</x:v>
      </x:c>
      <x:c r="C1510" s="25" t="n">
        <x:v>0</x:v>
      </x:c>
      <x:c r="D1510" s="25" t="n">
        <x:v>0</x:v>
      </x:c>
      <x:c r="E1510" s="51"/>
      <x:c r="F1510" s="25"/>
    </x:row>
    <x:row r="1511">
      <x:c r="A1511" s="50"/>
      <x:c r="B1511" s="51" t="str">
        <x:v>12:00-16:00</x:v>
      </x:c>
      <x:c r="C1511" s="25" t="n">
        <x:v>0</x:v>
      </x:c>
      <x:c r="D1511" s="25" t="n">
        <x:v>0</x:v>
      </x:c>
      <x:c r="E1511" s="51"/>
      <x:c r="F1511" s="25"/>
    </x:row>
    <x:row r="1512">
      <x:c r="A1512" s="50"/>
      <x:c r="B1512" s="51" t="str">
        <x:v>16:00-20:00</x:v>
      </x:c>
      <x:c r="C1512" s="25" t="n">
        <x:v>0</x:v>
      </x:c>
      <x:c r="D1512" s="25" t="n">
        <x:v>727.351423162337</x:v>
      </x:c>
      <x:c r="E1512" s="51"/>
      <x:c r="F1512" s="25"/>
    </x:row>
    <x:row r="1513">
      <x:c r="A1513" s="50"/>
      <x:c r="B1513" s="51" t="str">
        <x:v>20:00-24:00</x:v>
      </x:c>
      <x:c r="C1513" s="25" t="n">
        <x:v>0</x:v>
      </x:c>
      <x:c r="D1513" s="25" t="n">
        <x:v>4933.010303892777</x:v>
      </x:c>
      <x:c r="E1513" s="51"/>
      <x:c r="F1513" s="25"/>
    </x:row>
    <x:row r="1514">
      <x:c r="A1514" s="50" t="n">
        <x:v>45941</x:v>
      </x:c>
      <x:c r="B1514" s="51" t="str">
        <x:v>0:00-4:00</x:v>
      </x:c>
      <x:c r="C1514" s="25" t="n">
        <x:v>4078.994459264922</x:v>
      </x:c>
      <x:c r="D1514" s="25" t="n">
        <x:v>1176.3038545487561</x:v>
      </x:c>
      <x:c r="E1514" s="51" t="str">
        <x:v>0:00</x:v>
      </x:c>
      <x:c r="F1514" s="25" t="n">
        <x:v>3940.699187112623</x:v>
      </x:c>
    </x:row>
    <x:row r="1515">
      <x:c r="A1515" s="50"/>
      <x:c r="B1515" s="51" t="str">
        <x:v>4:00-8:00</x:v>
      </x:c>
      <x:c r="C1515" s="25" t="n">
        <x:v>3989.605602374936</x:v>
      </x:c>
      <x:c r="D1515" s="25" t="n">
        <x:v>0</x:v>
      </x:c>
      <x:c r="E1515" s="51" t="str">
        <x:v>24:00</x:v>
      </x:c>
      <x:c r="F1515" s="25" t="n">
        <x:v>3158.4261002493076</x:v>
      </x:c>
    </x:row>
    <x:row r="1516">
      <x:c r="A1516" s="50"/>
      <x:c r="B1516" s="51" t="str">
        <x:v>8:00-12:00</x:v>
      </x:c>
      <x:c r="C1516" s="25" t="n">
        <x:v>0</x:v>
      </x:c>
      <x:c r="D1516" s="25" t="n">
        <x:v>0</x:v>
      </x:c>
      <x:c r="E1516" s="51"/>
      <x:c r="F1516" s="25"/>
    </x:row>
    <x:row r="1517">
      <x:c r="A1517" s="50"/>
      <x:c r="B1517" s="51" t="str">
        <x:v>12:00-16:00</x:v>
      </x:c>
      <x:c r="C1517" s="25" t="n">
        <x:v>0</x:v>
      </x:c>
      <x:c r="D1517" s="25" t="n">
        <x:v>0</x:v>
      </x:c>
      <x:c r="E1517" s="51"/>
      <x:c r="F1517" s="25"/>
    </x:row>
    <x:row r="1518">
      <x:c r="A1518" s="50"/>
      <x:c r="B1518" s="51" t="str">
        <x:v>16:00-20:00</x:v>
      </x:c>
      <x:c r="C1518" s="25" t="n">
        <x:v>0</x:v>
      </x:c>
      <x:c r="D1518" s="25" t="n">
        <x:v>4150.287333333333</x:v>
      </x:c>
      <x:c r="E1518" s="51"/>
      <x:c r="F1518" s="25"/>
    </x:row>
    <x:row r="1519">
      <x:c r="A1519" s="50"/>
      <x:c r="B1519" s="51" t="str">
        <x:v>20:00-24:00</x:v>
      </x:c>
      <x:c r="C1519" s="25" t="n">
        <x:v>0</x:v>
      </x:c>
      <x:c r="D1519" s="25" t="n">
        <x:v>2677.2782796154293</x:v>
      </x:c>
      <x:c r="E1519" s="51"/>
      <x:c r="F1519" s="25"/>
    </x:row>
    <x:row r="1520">
      <x:c r="A1520" s="50" t="n">
        <x:v>45942</x:v>
      </x:c>
      <x:c r="B1520" s="51" t="str">
        <x:v>0:00-4:00</x:v>
      </x:c>
      <x:c r="C1520" s="25" t="n">
        <x:v>5981.445270408875</x:v>
      </x:c>
      <x:c r="D1520" s="25" t="n">
        <x:v>2667.4878832615886</x:v>
      </x:c>
      <x:c r="E1520" s="51" t="str">
        <x:v>0:00</x:v>
      </x:c>
      <x:c r="F1520" s="25" t="n">
        <x:v>3158.4261002493076</x:v>
      </x:c>
    </x:row>
    <x:row r="1521">
      <x:c r="A1521" s="50"/>
      <x:c r="B1521" s="51" t="str">
        <x:v>4:00-8:00</x:v>
      </x:c>
      <x:c r="C1521" s="25" t="n">
        <x:v>412.99487279258153</x:v>
      </x:c>
      <x:c r="D1521" s="25" t="n">
        <x:v>4109.152118019064</x:v>
      </x:c>
      <x:c r="E1521" s="51" t="str">
        <x:v>24:00</x:v>
      </x:c>
      <x:c r="F1521" s="25" t="n">
        <x:v>1533.53056811585</x:v>
      </x:c>
    </x:row>
    <x:row r="1522">
      <x:c r="A1522" s="50"/>
      <x:c r="B1522" s="51" t="str">
        <x:v>8:00-12:00</x:v>
      </x:c>
      <x:c r="C1522" s="25" t="n">
        <x:v>4992.301783333333</x:v>
      </x:c>
      <x:c r="D1522" s="25" t="n">
        <x:v>0</x:v>
      </x:c>
      <x:c r="E1522" s="51"/>
      <x:c r="F1522" s="25"/>
    </x:row>
    <x:row r="1523">
      <x:c r="A1523" s="50"/>
      <x:c r="B1523" s="51" t="str">
        <x:v>12:00-16:00</x:v>
      </x:c>
      <x:c r="C1523" s="25" t="n">
        <x:v>4197.784218790619</x:v>
      </x:c>
      <x:c r="D1523" s="25" t="n">
        <x:v>0</x:v>
      </x:c>
      <x:c r="E1523" s="51"/>
      <x:c r="F1523" s="25"/>
    </x:row>
    <x:row r="1524">
      <x:c r="A1524" s="50"/>
      <x:c r="B1524" s="51" t="str">
        <x:v>16:00-20:00</x:v>
      </x:c>
      <x:c r="C1524" s="25" t="n">
        <x:v>0</x:v>
      </x:c>
      <x:c r="D1524" s="25" t="n">
        <x:v>6144.655617274133</x:v>
      </x:c>
      <x:c r="E1524" s="51"/>
      <x:c r="F1524" s="25"/>
    </x:row>
    <x:row r="1525">
      <x:c r="A1525" s="50"/>
      <x:c r="B1525" s="51" t="str">
        <x:v>20:00-24:00</x:v>
      </x:c>
      <x:c r="C1525" s="25" t="n">
        <x:v>0</x:v>
      </x:c>
      <x:c r="D1525" s="25" t="n">
        <x:v>2646.289164649992</x:v>
      </x:c>
      <x:c r="E1525" s="51"/>
      <x:c r="F1525" s="25"/>
    </x:row>
    <x:row r="1526">
      <x:c r="A1526" s="50" t="n">
        <x:v>45943</x:v>
      </x:c>
      <x:c r="B1526" s="51" t="str">
        <x:v>0:00-4:00</x:v>
      </x:c>
      <x:c r="C1526" s="25" t="n">
        <x:v>6535.03296061722</x:v>
      </x:c>
      <x:c r="D1526" s="25" t="n">
        <x:v>2242.1474654542935</x:v>
      </x:c>
      <x:c r="E1526" s="51" t="str">
        <x:v>0:00</x:v>
      </x:c>
      <x:c r="F1526" s="25" t="n">
        <x:v>1533.53056811585</x:v>
      </x:c>
    </x:row>
    <x:row r="1527">
      <x:c r="A1527" s="50"/>
      <x:c r="B1527" s="51" t="str">
        <x:v>4:00-8:00</x:v>
      </x:c>
      <x:c r="C1527" s="25" t="n">
        <x:v>416.6666666666667</x:v>
      </x:c>
      <x:c r="D1527" s="25" t="n">
        <x:v>3725.4744079106154</x:v>
      </x:c>
      <x:c r="E1527" s="51" t="str">
        <x:v>24:00</x:v>
      </x:c>
      <x:c r="F1527" s="25" t="n">
        <x:v>1338.560513177058</x:v>
      </x:c>
    </x:row>
    <x:row r="1528">
      <x:c r="A1528" s="50"/>
      <x:c r="B1528" s="51" t="str">
        <x:v>8:00-12:00</x:v>
      </x:c>
      <x:c r="C1528" s="25" t="n">
        <x:v>4620.305401668662</x:v>
      </x:c>
      <x:c r="D1528" s="25" t="n">
        <x:v>0</x:v>
      </x:c>
      <x:c r="E1528" s="51"/>
      <x:c r="F1528" s="25"/>
    </x:row>
    <x:row r="1529">
      <x:c r="A1529" s="50"/>
      <x:c r="B1529" s="51" t="str">
        <x:v>12:00-16:00</x:v>
      </x:c>
      <x:c r="C1529" s="25" t="n">
        <x:v>4530.88221920454</x:v>
      </x:c>
      <x:c r="D1529" s="25" t="n">
        <x:v>0</x:v>
      </x:c>
      <x:c r="E1529" s="51"/>
      <x:c r="F1529" s="25"/>
    </x:row>
    <x:row r="1530">
      <x:c r="A1530" s="50"/>
      <x:c r="B1530" s="51" t="str">
        <x:v>16:00-20:00</x:v>
      </x:c>
      <x:c r="C1530" s="25" t="n">
        <x:v>0</x:v>
      </x:c>
      <x:c r="D1530" s="25" t="n">
        <x:v>5989.9451095655195</x:v>
      </x:c>
      <x:c r="E1530" s="51"/>
      <x:c r="F1530" s="25"/>
    </x:row>
    <x:row r="1531">
      <x:c r="A1531" s="50"/>
      <x:c r="B1531" s="51" t="str">
        <x:v>20:00-24:00</x:v>
      </x:c>
      <x:c r="C1531" s="25" t="n">
        <x:v>0</x:v>
      </x:c>
      <x:c r="D1531" s="25" t="n">
        <x:v>2719.996375151369</x:v>
      </x:c>
      <x:c r="E1531" s="51"/>
      <x:c r="F1531" s="25"/>
    </x:row>
    <x:row r="1532">
      <x:c r="A1532" s="50" t="n">
        <x:v>45944</x:v>
      </x:c>
      <x:c r="B1532" s="51" t="str">
        <x:v>0:00-4:00</x:v>
      </x:c>
      <x:c r="C1532" s="25" t="n">
        <x:v>6569.4523079065375</x:v>
      </x:c>
      <x:c r="D1532" s="25" t="n">
        <x:v>2423.158242321618</x:v>
      </x:c>
      <x:c r="E1532" s="51" t="str">
        <x:v>0:00</x:v>
      </x:c>
      <x:c r="F1532" s="25" t="n">
        <x:v>1338.560513177058</x:v>
      </x:c>
    </x:row>
    <x:row r="1533">
      <x:c r="A1533" s="50"/>
      <x:c r="B1533" s="51" t="str">
        <x:v>4:00-8:00</x:v>
      </x:c>
      <x:c r="C1533" s="25" t="n">
        <x:v>367.8134170292363</x:v>
      </x:c>
      <x:c r="D1533" s="25" t="n">
        <x:v>3577.1324136537914</x:v>
      </x:c>
      <x:c r="E1533" s="51" t="str">
        <x:v>24:00</x:v>
      </x:c>
      <x:c r="F1533" s="25" t="n">
        <x:v>1200</x:v>
      </x:c>
    </x:row>
    <x:row r="1534">
      <x:c r="A1534" s="50"/>
      <x:c r="B1534" s="51" t="str">
        <x:v>8:00-12:00</x:v>
      </x:c>
      <x:c r="C1534" s="25" t="n">
        <x:v>4269.865030222694</x:v>
      </x:c>
      <x:c r="D1534" s="25" t="n">
        <x:v>0</x:v>
      </x:c>
      <x:c r="E1534" s="51"/>
      <x:c r="F1534" s="25"/>
    </x:row>
    <x:row r="1535">
      <x:c r="A1535" s="50"/>
      <x:c r="B1535" s="51" t="str">
        <x:v>12:00-16:00</x:v>
      </x:c>
      <x:c r="C1535" s="25" t="n">
        <x:v>3831.33010092253</x:v>
      </x:c>
      <x:c r="D1535" s="25" t="n">
        <x:v>0</x:v>
      </x:c>
      <x:c r="E1535" s="51"/>
      <x:c r="F1535" s="25"/>
    </x:row>
    <x:row r="1536">
      <x:c r="A1536" s="50"/>
      <x:c r="B1536" s="51" t="str">
        <x:v>16:00-20:00</x:v>
      </x:c>
      <x:c r="C1536" s="25" t="n">
        <x:v>0</x:v>
      </x:c>
      <x:c r="D1536" s="25" t="n">
        <x:v>6036.331077062952</x:v>
      </x:c>
      <x:c r="E1536" s="51"/>
      <x:c r="F1536" s="25"/>
    </x:row>
    <x:row r="1537">
      <x:c r="A1537" s="50"/>
      <x:c r="B1537" s="51" t="str">
        <x:v>20:00-24:00</x:v>
      </x:c>
      <x:c r="C1537" s="25" t="n">
        <x:v>0</x:v>
      </x:c>
      <x:c r="D1537" s="25" t="n">
        <x:v>1629.4430820549123</x:v>
      </x:c>
      <x:c r="E1537" s="51"/>
      <x:c r="F1537" s="25"/>
    </x:row>
    <x:row r="1538">
      <x:c r="A1538" s="50" t="n">
        <x:v>45945</x:v>
      </x:c>
      <x:c r="B1538" s="51" t="str">
        <x:v>0:00-4:00</x:v>
      </x:c>
      <x:c r="C1538" s="25" t="n">
        <x:v>6381.881154597423</x:v>
      </x:c>
      <x:c r="D1538" s="25" t="n">
        <x:v>2295.1010779972203</x:v>
      </x:c>
      <x:c r="E1538" s="51" t="str">
        <x:v>0:00</x:v>
      </x:c>
      <x:c r="F1538" s="25" t="n">
        <x:v>1200</x:v>
      </x:c>
    </x:row>
    <x:row r="1539">
      <x:c r="A1539" s="50"/>
      <x:c r="B1539" s="51" t="str">
        <x:v>4:00-8:00</x:v>
      </x:c>
      <x:c r="C1539" s="25" t="n">
        <x:v>416.6666666666667</x:v>
      </x:c>
      <x:c r="D1539" s="25" t="n">
        <x:v>3448.591961140461</x:v>
      </x:c>
      <x:c r="E1539" s="51" t="str">
        <x:v>24:00</x:v>
      </x:c>
      <x:c r="F1539" s="25" t="n">
        <x:v>1200</x:v>
      </x:c>
    </x:row>
    <x:row r="1540">
      <x:c r="A1540" s="50"/>
      <x:c r="B1540" s="51" t="str">
        <x:v>8:00-12:00</x:v>
      </x:c>
      <x:c r="C1540" s="25" t="n">
        <x:v>4666.194012716132</x:v>
      </x:c>
      <x:c r="D1540" s="25" t="n">
        <x:v>0</x:v>
      </x:c>
      <x:c r="E1540" s="51"/>
      <x:c r="F1540" s="25"/>
    </x:row>
    <x:row r="1541">
      <x:c r="A1541" s="50"/>
      <x:c r="B1541" s="51" t="str">
        <x:v>12:00-16:00</x:v>
      </x:c>
      <x:c r="C1541" s="25" t="n">
        <x:v>3542.5023530402505</x:v>
      </x:c>
      <x:c r="D1541" s="25" t="n">
        <x:v>0</x:v>
      </x:c>
      <x:c r="E1541" s="51"/>
      <x:c r="F1541" s="25"/>
    </x:row>
    <x:row r="1542">
      <x:c r="A1542" s="50"/>
      <x:c r="B1542" s="51" t="str">
        <x:v>16:00-20:00</x:v>
      </x:c>
      <x:c r="C1542" s="25" t="n">
        <x:v>0</x:v>
      </x:c>
      <x:c r="D1542" s="25" t="n">
        <x:v>6055.197280287901</x:v>
      </x:c>
      <x:c r="E1542" s="51"/>
      <x:c r="F1542" s="25"/>
    </x:row>
    <x:row r="1543">
      <x:c r="A1543" s="50"/>
      <x:c r="B1543" s="51" t="str">
        <x:v>20:00-24:00</x:v>
      </x:c>
      <x:c r="C1543" s="25" t="n">
        <x:v>0</x:v>
      </x:c>
      <x:c r="D1543" s="25" t="n">
        <x:v>1707.6294488928413</x:v>
      </x:c>
      <x:c r="E1543" s="51"/>
      <x:c r="F1543" s="25"/>
    </x:row>
    <x:row r="1544">
      <x:c r="A1544" s="50" t="n">
        <x:v>45946</x:v>
      </x:c>
      <x:c r="B1544" s="51" t="str">
        <x:v>0:00-4:00</x:v>
      </x:c>
      <x:c r="C1544" s="25" t="n">
        <x:v>5881.176085558554</x:v>
      </x:c>
      <x:c r="D1544" s="25" t="n">
        <x:v>2720.438009315404</x:v>
      </x:c>
      <x:c r="E1544" s="51" t="str">
        <x:v>0:00</x:v>
      </x:c>
      <x:c r="F1544" s="25" t="n">
        <x:v>1200</x:v>
      </x:c>
    </x:row>
    <x:row r="1545">
      <x:c r="A1545" s="50"/>
      <x:c r="B1545" s="51" t="str">
        <x:v>4:00-8:00</x:v>
      </x:c>
      <x:c r="C1545" s="25" t="n">
        <x:v>176.5383923028961</x:v>
      </x:c>
      <x:c r="D1545" s="25" t="n">
        <x:v>2572.620467687294</x:v>
      </x:c>
      <x:c r="E1545" s="51" t="str">
        <x:v>24:00</x:v>
      </x:c>
      <x:c r="F1545" s="25" t="n">
        <x:v>1200</x:v>
      </x:c>
    </x:row>
    <x:row r="1546">
      <x:c r="A1546" s="50"/>
      <x:c r="B1546" s="51" t="str">
        <x:v>8:00-12:00</x:v>
      </x:c>
      <x:c r="C1546" s="25" t="n">
        <x:v>4649.364298778293</x:v>
      </x:c>
      <x:c r="D1546" s="25" t="n">
        <x:v>0</x:v>
      </x:c>
      <x:c r="E1546" s="51"/>
      <x:c r="F1546" s="25"/>
    </x:row>
    <x:row r="1547">
      <x:c r="A1547" s="50"/>
      <x:c r="B1547" s="51" t="str">
        <x:v>12:00-16:00</x:v>
      </x:c>
      <x:c r="C1547" s="25" t="n">
        <x:v>3342.34509766312</x:v>
      </x:c>
      <x:c r="D1547" s="25" t="n">
        <x:v>0</x:v>
      </x:c>
      <x:c r="E1547" s="51"/>
      <x:c r="F1547" s="25"/>
    </x:row>
    <x:row r="1548">
      <x:c r="A1548" s="50"/>
      <x:c r="B1548" s="51" t="str">
        <x:v>16:00-20:00</x:v>
      </x:c>
      <x:c r="C1548" s="25" t="n">
        <x:v>0</x:v>
      </x:c>
      <x:c r="D1548" s="25" t="n">
        <x:v>5859.642179716989</x:v>
      </x:c>
      <x:c r="E1548" s="51"/>
      <x:c r="F1548" s="25"/>
    </x:row>
    <x:row r="1549">
      <x:c r="A1549" s="50"/>
      <x:c r="B1549" s="51" t="str">
        <x:v>20:00-24:00</x:v>
      </x:c>
      <x:c r="C1549" s="25" t="n">
        <x:v>0</x:v>
      </x:c>
      <x:c r="D1549" s="25" t="n">
        <x:v>1491.7808301528833</x:v>
      </x:c>
      <x:c r="E1549" s="51"/>
      <x:c r="F1549" s="25"/>
    </x:row>
    <x:row r="1550">
      <x:c r="A1550" s="50" t="n">
        <x:v>45947</x:v>
      </x:c>
      <x:c r="B1550" s="51" t="str">
        <x:v>0:00-4:00</x:v>
      </x:c>
      <x:c r="C1550" s="25" t="n">
        <x:v>1789.3941996208794</x:v>
      </x:c>
      <x:c r="D1550" s="25" t="n">
        <x:v>1532.5626539996326</x:v>
      </x:c>
      <x:c r="E1550" s="51" t="str">
        <x:v>0:00</x:v>
      </x:c>
      <x:c r="F1550" s="25" t="n">
        <x:v>1200</x:v>
      </x:c>
    </x:row>
    <x:row r="1551">
      <x:c r="A1551" s="50"/>
      <x:c r="B1551" s="51" t="str">
        <x:v>4:00-8:00</x:v>
      </x:c>
      <x:c r="C1551" s="25" t="n">
        <x:v>3701.646381827667</x:v>
      </x:c>
      <x:c r="D1551" s="25" t="n">
        <x:v>0</x:v>
      </x:c>
      <x:c r="E1551" s="51" t="str">
        <x:v>24:00</x:v>
      </x:c>
      <x:c r="F1551" s="25" t="n">
        <x:v>3540.9359600164353</x:v>
      </x:c>
    </x:row>
    <x:row r="1552">
      <x:c r="A1552" s="50"/>
      <x:c r="B1552" s="51" t="str">
        <x:v>8:00-12:00</x:v>
      </x:c>
      <x:c r="C1552" s="25" t="n">
        <x:v>5000</x:v>
      </x:c>
      <x:c r="D1552" s="25" t="n">
        <x:v>0</x:v>
      </x:c>
      <x:c r="E1552" s="51"/>
      <x:c r="F1552" s="25"/>
    </x:row>
    <x:row r="1553">
      <x:c r="A1553" s="50"/>
      <x:c r="B1553" s="51" t="str">
        <x:v>12:00-16:00</x:v>
      </x:c>
      <x:c r="C1553" s="25" t="n">
        <x:v>1160.9551792054824</x:v>
      </x:c>
      <x:c r="D1553" s="25" t="n">
        <x:v>0</x:v>
      </x:c>
      <x:c r="E1553" s="51"/>
      <x:c r="F1553" s="25"/>
    </x:row>
    <x:row r="1554">
      <x:c r="A1554" s="50"/>
      <x:c r="B1554" s="51" t="str">
        <x:v>16:00-20:00</x:v>
      </x:c>
      <x:c r="C1554" s="25" t="n">
        <x:v>0</x:v>
      </x:c>
      <x:c r="D1554" s="25" t="n">
        <x:v>4120.952583333334</x:v>
      </x:c>
      <x:c r="E1554" s="51"/>
      <x:c r="F1554" s="25"/>
    </x:row>
    <x:row r="1555">
      <x:c r="A1555" s="50"/>
      <x:c r="B1555" s="51" t="str">
        <x:v>20:00-24:00</x:v>
      </x:c>
      <x:c r="C1555" s="25" t="n">
        <x:v>0</x:v>
      </x:c>
      <x:c r="D1555" s="25" t="n">
        <x:v>2612.4741001822185</x:v>
      </x:c>
      <x:c r="E1555" s="51"/>
      <x:c r="F1555" s="25"/>
    </x:row>
    <x:row r="1556">
      <x:c r="A1556" s="50" t="n">
        <x:v>45948</x:v>
      </x:c>
      <x:c r="B1556" s="51" t="str">
        <x:v>0:00-4:00</x:v>
      </x:c>
      <x:c r="C1556" s="25" t="n">
        <x:v>1755.6545570441167</x:v>
      </x:c>
      <x:c r="D1556" s="25" t="n">
        <x:v>3787.759809058759</x:v>
      </x:c>
      <x:c r="E1556" s="51" t="str">
        <x:v>0:00</x:v>
      </x:c>
      <x:c r="F1556" s="25" t="n">
        <x:v>3540.9359600164353</x:v>
      </x:c>
    </x:row>
    <x:row r="1557">
      <x:c r="A1557" s="50"/>
      <x:c r="B1557" s="51" t="str">
        <x:v>4:00-8:00</x:v>
      </x:c>
      <x:c r="C1557" s="25" t="n">
        <x:v>3742.5495651856972</x:v>
      </x:c>
      <x:c r="D1557" s="25" t="n">
        <x:v>0</x:v>
      </x:c>
      <x:c r="E1557" s="51" t="str">
        <x:v>24:00</x:v>
      </x:c>
      <x:c r="F1557" s="25" t="n">
        <x:v>3437.787158223375</x:v>
      </x:c>
    </x:row>
    <x:row r="1558">
      <x:c r="A1558" s="50"/>
      <x:c r="B1558" s="51" t="str">
        <x:v>8:00-12:00</x:v>
      </x:c>
      <x:c r="C1558" s="25" t="n">
        <x:v>4926.957482542954</x:v>
      </x:c>
      <x:c r="D1558" s="25" t="n">
        <x:v>0</x:v>
      </x:c>
      <x:c r="E1558" s="51"/>
      <x:c r="F1558" s="25"/>
    </x:row>
    <x:row r="1559">
      <x:c r="A1559" s="50"/>
      <x:c r="B1559" s="51" t="str">
        <x:v>12:00-16:00</x:v>
      </x:c>
      <x:c r="C1559" s="25" t="n">
        <x:v>952.6218458721492</x:v>
      </x:c>
      <x:c r="D1559" s="25" t="n">
        <x:v>0</x:v>
      </x:c>
      <x:c r="E1559" s="51"/>
      <x:c r="F1559" s="25"/>
    </x:row>
    <x:row r="1560">
      <x:c r="A1560" s="50"/>
      <x:c r="B1560" s="51" t="str">
        <x:v>16:00-20:00</x:v>
      </x:c>
      <x:c r="C1560" s="25" t="n">
        <x:v>0</x:v>
      </x:c>
      <x:c r="D1560" s="25" t="n">
        <x:v>3996.2973833333335</x:v>
      </x:c>
      <x:c r="E1560" s="51"/>
      <x:c r="F1560" s="25"/>
    </x:row>
    <x:row r="1561">
      <x:c r="A1561" s="50"/>
      <x:c r="B1561" s="51" t="str">
        <x:v>20:00-24:00</x:v>
      </x:c>
      <x:c r="C1561" s="25" t="n">
        <x:v>0</x:v>
      </x:c>
      <x:c r="D1561" s="25" t="n">
        <x:v>2553.8034586633307</x:v>
      </x:c>
      <x:c r="E1561" s="51"/>
      <x:c r="F1561" s="25"/>
    </x:row>
    <x:row r="1562">
      <x:c r="A1562" s="50" t="n">
        <x:v>45949</x:v>
      </x:c>
      <x:c r="B1562" s="51" t="str">
        <x:v>0:00-4:00</x:v>
      </x:c>
      <x:c r="C1562" s="25" t="n">
        <x:v>6015.539450046796</x:v>
      </x:c>
      <x:c r="D1562" s="25" t="n">
        <x:v>2831.8951154085935</x:v>
      </x:c>
      <x:c r="E1562" s="51" t="str">
        <x:v>0:00</x:v>
      </x:c>
      <x:c r="F1562" s="25" t="n">
        <x:v>3437.787158223375</x:v>
      </x:c>
    </x:row>
    <x:row r="1563">
      <x:c r="A1563" s="50"/>
      <x:c r="B1563" s="51" t="str">
        <x:v>4:00-8:00</x:v>
      </x:c>
      <x:c r="C1563" s="25" t="n">
        <x:v>205.191826555803</x:v>
      </x:c>
      <x:c r="D1563" s="25" t="n">
        <x:v>4705.041691231963</x:v>
      </x:c>
      <x:c r="E1563" s="51" t="str">
        <x:v>24:00</x:v>
      </x:c>
      <x:c r="F1563" s="25" t="n">
        <x:v>1200</x:v>
      </x:c>
    </x:row>
    <x:row r="1564">
      <x:c r="A1564" s="50"/>
      <x:c r="B1564" s="51" t="str">
        <x:v>8:00-12:00</x:v>
      </x:c>
      <x:c r="C1564" s="25" t="n">
        <x:v>4052.4680790566263</x:v>
      </x:c>
      <x:c r="D1564" s="25" t="n">
        <x:v>0</x:v>
      </x:c>
      <x:c r="E1564" s="51"/>
      <x:c r="F1564" s="25"/>
    </x:row>
    <x:row r="1565">
      <x:c r="A1565" s="50"/>
      <x:c r="B1565" s="51" t="str">
        <x:v>12:00-16:00</x:v>
      </x:c>
      <x:c r="C1565" s="25" t="n">
        <x:v>3438.256175572048</x:v>
      </x:c>
      <x:c r="D1565" s="25" t="n">
        <x:v>0</x:v>
      </x:c>
      <x:c r="E1565" s="51"/>
      <x:c r="F1565" s="25"/>
    </x:row>
    <x:row r="1566">
      <x:c r="A1566" s="50"/>
      <x:c r="B1566" s="51" t="str">
        <x:v>16:00-20:00</x:v>
      </x:c>
      <x:c r="C1566" s="25" t="n">
        <x:v>0</x:v>
      </x:c>
      <x:c r="D1566" s="25" t="n">
        <x:v>6015.926061081191</x:v>
      </x:c>
      <x:c r="E1566" s="51"/>
      <x:c r="F1566" s="25"/>
    </x:row>
    <x:row r="1567">
      <x:c r="A1567" s="50"/>
      <x:c r="B1567" s="51" t="str">
        <x:v>20:00-24:00</x:v>
      </x:c>
      <x:c r="C1567" s="25" t="n">
        <x:v>0</x:v>
      </x:c>
      <x:c r="D1567" s="25" t="n">
        <x:v>910.3984119848323</x:v>
      </x:c>
      <x:c r="E1567" s="51"/>
      <x:c r="F1567" s="25"/>
    </x:row>
    <x:row r="1568">
      <x:c r="A1568" s="50" t="n">
        <x:v>45950</x:v>
      </x:c>
      <x:c r="B1568" s="51" t="str">
        <x:v>0:00-4:00</x:v>
      </x:c>
      <x:c r="C1568" s="25" t="n">
        <x:v>6392.376282627345</x:v>
      </x:c>
      <x:c r="D1568" s="25" t="n">
        <x:v>2818.382373217008</x:v>
      </x:c>
      <x:c r="E1568" s="51" t="str">
        <x:v>0:00</x:v>
      </x:c>
      <x:c r="F1568" s="25" t="n">
        <x:v>1200</x:v>
      </x:c>
    </x:row>
    <x:row r="1569">
      <x:c r="A1569" s="50"/>
      <x:c r="B1569" s="51" t="str">
        <x:v>4:00-8:00</x:v>
      </x:c>
      <x:c r="C1569" s="25" t="n">
        <x:v>144.8244971135715</x:v>
      </x:c>
      <x:c r="D1569" s="25" t="n">
        <x:v>2905.9438700602614</x:v>
      </x:c>
      <x:c r="E1569" s="51" t="str">
        <x:v>24:00</x:v>
      </x:c>
      <x:c r="F1569" s="25" t="n">
        <x:v>1200</x:v>
      </x:c>
    </x:row>
    <x:row r="1570">
      <x:c r="A1570" s="50"/>
      <x:c r="B1570" s="51" t="str">
        <x:v>8:00-12:00</x:v>
      </x:c>
      <x:c r="C1570" s="25" t="n">
        <x:v>3535.204419905087</x:v>
      </x:c>
      <x:c r="D1570" s="25" t="n">
        <x:v>0</x:v>
      </x:c>
      <x:c r="E1570" s="51"/>
      <x:c r="F1570" s="25"/>
    </x:row>
    <x:row r="1571">
      <x:c r="A1571" s="50"/>
      <x:c r="B1571" s="51" t="str">
        <x:v>12:00-16:00</x:v>
      </x:c>
      <x:c r="C1571" s="25" t="n">
        <x:v>4715.779966423579</x:v>
      </x:c>
      <x:c r="D1571" s="25" t="n">
        <x:v>0</x:v>
      </x:c>
      <x:c r="E1571" s="51"/>
      <x:c r="F1571" s="25"/>
    </x:row>
    <x:row r="1572">
      <x:c r="A1572" s="50"/>
      <x:c r="B1572" s="51" t="str">
        <x:v>16:00-20:00</x:v>
      </x:c>
      <x:c r="C1572" s="25" t="n">
        <x:v>0</x:v>
      </x:c>
      <x:c r="D1572" s="25" t="n">
        <x:v>5998.33603858476</x:v>
      </x:c>
      <x:c r="E1572" s="51"/>
      <x:c r="F1572" s="25"/>
    </x:row>
    <x:row r="1573">
      <x:c r="A1573" s="50"/>
      <x:c r="B1573" s="51" t="str">
        <x:v>20:00-24:00</x:v>
      </x:c>
      <x:c r="C1573" s="25" t="n">
        <x:v>0</x:v>
      </x:c>
      <x:c r="D1573" s="25" t="n">
        <x:v>1586.7043676005896</x:v>
      </x:c>
      <x:c r="E1573" s="51"/>
      <x:c r="F1573" s="25"/>
    </x:row>
    <x:row r="1574">
      <x:c r="A1574" s="50" t="n">
        <x:v>45951</x:v>
      </x:c>
      <x:c r="B1574" s="51" t="str">
        <x:v>0:00-4:00</x:v>
      </x:c>
      <x:c r="C1574" s="25" t="n">
        <x:v>6127.830999494203</x:v>
      </x:c>
      <x:c r="D1574" s="25" t="n">
        <x:v>2677.837097050241</x:v>
      </x:c>
      <x:c r="E1574" s="51" t="str">
        <x:v>0:00</x:v>
      </x:c>
      <x:c r="F1574" s="25" t="n">
        <x:v>1200</x:v>
      </x:c>
    </x:row>
    <x:row r="1575">
      <x:c r="A1575" s="50"/>
      <x:c r="B1575" s="51" t="str">
        <x:v>4:00-8:00</x:v>
      </x:c>
      <x:c r="C1575" s="25" t="n">
        <x:v>208.33333333333334</x:v>
      </x:c>
      <x:c r="D1575" s="25" t="n">
        <x:v>2671.554860290783</x:v>
      </x:c>
      <x:c r="E1575" s="51" t="str">
        <x:v>24:00</x:v>
      </x:c>
      <x:c r="F1575" s="25" t="n">
        <x:v>1200</x:v>
      </x:c>
    </x:row>
    <x:row r="1576">
      <x:c r="A1576" s="50"/>
      <x:c r="B1576" s="51" t="str">
        <x:v>8:00-12:00</x:v>
      </x:c>
      <x:c r="C1576" s="25" t="n">
        <x:v>4606.3886425820365</x:v>
      </x:c>
      <x:c r="D1576" s="25" t="n">
        <x:v>0</x:v>
      </x:c>
      <x:c r="E1576" s="51"/>
      <x:c r="F1576" s="25"/>
    </x:row>
    <x:row r="1577">
      <x:c r="A1577" s="50"/>
      <x:c r="B1577" s="51" t="str">
        <x:v>12:00-16:00</x:v>
      </x:c>
      <x:c r="C1577" s="25" t="n">
        <x:v>3933.71262630056</x:v>
      </x:c>
      <x:c r="D1577" s="25" t="n">
        <x:v>0</x:v>
      </x:c>
      <x:c r="E1577" s="51"/>
      <x:c r="F1577" s="25"/>
    </x:row>
    <x:row r="1578">
      <x:c r="A1578" s="50"/>
      <x:c r="B1578" s="51" t="str">
        <x:v>16:00-20:00</x:v>
      </x:c>
      <x:c r="C1578" s="25" t="n">
        <x:v>0</x:v>
      </x:c>
      <x:c r="D1578" s="25" t="n">
        <x:v>5870.556140609233</x:v>
      </x:c>
      <x:c r="E1578" s="51"/>
      <x:c r="F1578" s="25"/>
    </x:row>
    <x:row r="1579">
      <x:c r="A1579" s="50"/>
      <x:c r="B1579" s="51" t="str">
        <x:v>20:00-24:00</x:v>
      </x:c>
      <x:c r="C1579" s="25" t="n">
        <x:v>0</x:v>
      </x:c>
      <x:c r="D1579" s="25" t="n">
        <x:v>2168.69094358886</x:v>
      </x:c>
      <x:c r="E1579" s="51"/>
      <x:c r="F1579" s="25"/>
    </x:row>
    <x:row r="1580">
      <x:c r="A1580" s="50" t="n">
        <x:v>45952</x:v>
      </x:c>
      <x:c r="B1580" s="51" t="str">
        <x:v>0:00-4:00</x:v>
      </x:c>
      <x:c r="C1580" s="25" t="n">
        <x:v>5841.551129528196</x:v>
      </x:c>
      <x:c r="D1580" s="25" t="n">
        <x:v>2657.7404270925426</x:v>
      </x:c>
      <x:c r="E1580" s="51" t="str">
        <x:v>0:00</x:v>
      </x:c>
      <x:c r="F1580" s="25" t="n">
        <x:v>1200</x:v>
      </x:c>
    </x:row>
    <x:row r="1581">
      <x:c r="A1581" s="50"/>
      <x:c r="B1581" s="51" t="str">
        <x:v>4:00-8:00</x:v>
      </x:c>
      <x:c r="C1581" s="25" t="n">
        <x:v>208.33333333333334</x:v>
      </x:c>
      <x:c r="D1581" s="25" t="n">
        <x:v>2430.5648179760565</x:v>
      </x:c>
      <x:c r="E1581" s="51" t="str">
        <x:v>24:00</x:v>
      </x:c>
      <x:c r="F1581" s="25" t="n">
        <x:v>1200</x:v>
      </x:c>
    </x:row>
    <x:row r="1582">
      <x:c r="A1582" s="50"/>
      <x:c r="B1582" s="51" t="str">
        <x:v>8:00-12:00</x:v>
      </x:c>
      <x:c r="C1582" s="25" t="n">
        <x:v>3741.8287912702626</x:v>
      </x:c>
      <x:c r="D1582" s="25" t="n">
        <x:v>0</x:v>
      </x:c>
      <x:c r="E1582" s="51"/>
      <x:c r="F1582" s="25"/>
    </x:row>
    <x:row r="1583">
      <x:c r="A1583" s="50"/>
      <x:c r="B1583" s="51" t="str">
        <x:v>12:00-16:00</x:v>
      </x:c>
      <x:c r="C1583" s="25" t="n">
        <x:v>4502.51791290634</x:v>
      </x:c>
      <x:c r="D1583" s="25" t="n">
        <x:v>0</x:v>
      </x:c>
      <x:c r="E1583" s="51"/>
      <x:c r="F1583" s="25"/>
    </x:row>
    <x:row r="1584">
      <x:c r="A1584" s="50"/>
      <x:c r="B1584" s="51" t="str">
        <x:v>16:00-20:00</x:v>
      </x:c>
      <x:c r="C1584" s="25" t="n">
        <x:v>0</x:v>
      </x:c>
      <x:c r="D1584" s="25" t="n">
        <x:v>6080.032777590147</x:v>
      </x:c>
      <x:c r="E1584" s="51"/>
      <x:c r="F1584" s="25"/>
    </x:row>
    <x:row r="1585">
      <x:c r="A1585" s="50"/>
      <x:c r="B1585" s="51" t="str">
        <x:v>20:00-24:00</x:v>
      </x:c>
      <x:c r="C1585" s="25" t="n">
        <x:v>0</x:v>
      </x:c>
      <x:c r="D1585" s="25" t="n">
        <x:v>1696.4700276755684</x:v>
      </x:c>
      <x:c r="E1585" s="51"/>
      <x:c r="F1585" s="25"/>
    </x:row>
    <x:row r="1586">
      <x:c r="A1586" s="50" t="n">
        <x:v>45953</x:v>
      </x:c>
      <x:c r="B1586" s="51" t="str">
        <x:v>0:00-4:00</x:v>
      </x:c>
      <x:c r="C1586" s="25" t="n">
        <x:v>5866.624678126633</x:v>
      </x:c>
      <x:c r="D1586" s="25" t="n">
        <x:v>2736.220653444733</x:v>
      </x:c>
      <x:c r="E1586" s="51" t="str">
        <x:v>0:00</x:v>
      </x:c>
      <x:c r="F1586" s="25" t="n">
        <x:v>1200</x:v>
      </x:c>
    </x:row>
    <x:row r="1587">
      <x:c r="A1587" s="50"/>
      <x:c r="B1587" s="51" t="str">
        <x:v>4:00-8:00</x:v>
      </x:c>
      <x:c r="C1587" s="25" t="n">
        <x:v>208.33333333333334</x:v>
      </x:c>
      <x:c r="D1587" s="25" t="n">
        <x:v>2482.584504508428</x:v>
      </x:c>
      <x:c r="E1587" s="51" t="str">
        <x:v>24:00</x:v>
      </x:c>
      <x:c r="F1587" s="25" t="n">
        <x:v>1200</x:v>
      </x:c>
    </x:row>
    <x:row r="1588">
      <x:c r="A1588" s="50"/>
      <x:c r="B1588" s="51" t="str">
        <x:v>8:00-12:00</x:v>
      </x:c>
      <x:c r="C1588" s="25" t="n">
        <x:v>4997.49301443209</x:v>
      </x:c>
      <x:c r="D1588" s="25" t="n">
        <x:v>0</x:v>
      </x:c>
      <x:c r="E1588" s="51"/>
      <x:c r="F1588" s="25"/>
    </x:row>
    <x:row r="1589">
      <x:c r="A1589" s="50"/>
      <x:c r="B1589" s="51" t="str">
        <x:v>12:00-16:00</x:v>
      </x:c>
      <x:c r="C1589" s="25" t="n">
        <x:v>3753.5812304470246</x:v>
      </x:c>
      <x:c r="D1589" s="25" t="n">
        <x:v>0</x:v>
      </x:c>
      <x:c r="E1589" s="51"/>
      <x:c r="F1589" s="25"/>
    </x:row>
    <x:row r="1590">
      <x:c r="A1590" s="50"/>
      <x:c r="B1590" s="51" t="str">
        <x:v>16:00-20:00</x:v>
      </x:c>
      <x:c r="C1590" s="25" t="n">
        <x:v>0</x:v>
      </x:c>
      <x:c r="D1590" s="25" t="n">
        <x:v>5908.6731884062365</x:v>
      </x:c>
      <x:c r="E1590" s="51"/>
      <x:c r="F1590" s="25"/>
    </x:row>
    <x:row r="1591">
      <x:c r="A1591" s="50"/>
      <x:c r="B1591" s="51" t="str">
        <x:v>20:00-24:00</x:v>
      </x:c>
      <x:c r="C1591" s="25" t="n">
        <x:v>0</x:v>
      </x:c>
      <x:c r="D1591" s="25" t="n">
        <x:v>2215.9506843457657</x:v>
      </x:c>
      <x:c r="E1591" s="51"/>
      <x:c r="F1591" s="25"/>
    </x:row>
    <x:row r="1592">
      <x:c r="A1592" s="50" t="n">
        <x:v>45954</x:v>
      </x:c>
      <x:c r="B1592" s="51" t="str">
        <x:v>0:00-4:00</x:v>
      </x:c>
      <x:c r="C1592" s="25" t="n">
        <x:v>1984.4532404065237</x:v>
      </x:c>
      <x:c r="D1592" s="25" t="n">
        <x:v>1769.5995221308885</x:v>
      </x:c>
      <x:c r="E1592" s="51" t="str">
        <x:v>0:00</x:v>
      </x:c>
      <x:c r="F1592" s="25" t="n">
        <x:v>1200</x:v>
      </x:c>
    </x:row>
    <x:row r="1593">
      <x:c r="A1593" s="50"/>
      <x:c r="B1593" s="51" t="str">
        <x:v>4:00-8:00</x:v>
      </x:c>
      <x:c r="C1593" s="25" t="n">
        <x:v>3243.9658790990425</x:v>
      </x:c>
      <x:c r="D1593" s="25" t="n">
        <x:v>0</x:v>
      </x:c>
      <x:c r="E1593" s="51" t="str">
        <x:v>24:00</x:v>
      </x:c>
      <x:c r="F1593" s="25" t="n">
        <x:v>2725.3211482721194</x:v>
      </x:c>
    </x:row>
    <x:row r="1594">
      <x:c r="A1594" s="50"/>
      <x:c r="B1594" s="51" t="str">
        <x:v>8:00-12:00</x:v>
      </x:c>
      <x:c r="C1594" s="25" t="n">
        <x:v>4885.977304929074</x:v>
      </x:c>
      <x:c r="D1594" s="25" t="n">
        <x:v>0</x:v>
      </x:c>
      <x:c r="E1594" s="51"/>
      <x:c r="F1594" s="25"/>
    </x:row>
    <x:row r="1595">
      <x:c r="A1595" s="50"/>
      <x:c r="B1595" s="51" t="str">
        <x:v>12:00-16:00</x:v>
      </x:c>
      <x:c r="C1595" s="25" t="n">
        <x:v>1160.9551792054824</x:v>
      </x:c>
      <x:c r="D1595" s="25" t="n">
        <x:v>0</x:v>
      </x:c>
      <x:c r="E1595" s="51"/>
      <x:c r="F1595" s="25"/>
    </x:row>
    <x:row r="1596">
      <x:c r="A1596" s="50"/>
      <x:c r="B1596" s="51" t="str">
        <x:v>16:00-20:00</x:v>
      </x:c>
      <x:c r="C1596" s="25" t="n">
        <x:v>0</x:v>
      </x:c>
      <x:c r="D1596" s="25" t="n">
        <x:v>3987.0876789979625</x:v>
      </x:c>
      <x:c r="E1596" s="51"/>
      <x:c r="F1596" s="25"/>
    </x:row>
    <x:row r="1597">
      <x:c r="A1597" s="50"/>
      <x:c r="B1597" s="51" t="str">
        <x:v>20:00-24:00</x:v>
      </x:c>
      <x:c r="C1597" s="25" t="n">
        <x:v>0</x:v>
      </x:c>
      <x:c r="D1597" s="25" t="n">
        <x:v>2944.082544618266</x:v>
      </x:c>
      <x:c r="E1597" s="51"/>
      <x:c r="F1597" s="25"/>
    </x:row>
    <x:row r="1598">
      <x:c r="A1598" s="50" t="n">
        <x:v>45955</x:v>
      </x:c>
      <x:c r="B1598" s="51" t="str">
        <x:v>0:00-4:00</x:v>
      </x:c>
      <x:c r="C1598" s="25" t="n">
        <x:v>1784.4983331628655</x:v>
      </x:c>
      <x:c r="D1598" s="25" t="n">
        <x:v>3053.09519737557</x:v>
      </x:c>
      <x:c r="E1598" s="51" t="str">
        <x:v>0:00</x:v>
      </x:c>
      <x:c r="F1598" s="25" t="n">
        <x:v>2725.3211482721194</x:v>
      </x:c>
    </x:row>
    <x:row r="1599">
      <x:c r="A1599" s="50"/>
      <x:c r="B1599" s="51" t="str">
        <x:v>4:00-8:00</x:v>
      </x:c>
      <x:c r="C1599" s="25" t="n">
        <x:v>4194.830856415498</x:v>
      </x:c>
      <x:c r="D1599" s="25" t="n">
        <x:v>0</x:v>
      </x:c>
      <x:c r="E1599" s="51" t="str">
        <x:v>24:00</x:v>
      </x:c>
      <x:c r="F1599" s="25" t="n">
        <x:v>3325.3131488494428</x:v>
      </x:c>
    </x:row>
    <x:row r="1600">
      <x:c r="A1600" s="50"/>
      <x:c r="B1600" s="51" t="str">
        <x:v>8:00-12:00</x:v>
      </x:c>
      <x:c r="C1600" s="25" t="n">
        <x:v>5000</x:v>
      </x:c>
      <x:c r="D1600" s="25" t="n">
        <x:v>0</x:v>
      </x:c>
      <x:c r="E1600" s="51"/>
      <x:c r="F1600" s="25"/>
    </x:row>
    <x:row r="1601">
      <x:c r="A1601" s="50"/>
      <x:c r="B1601" s="51" t="str">
        <x:v>12:00-16:00</x:v>
      </x:c>
      <x:c r="C1601" s="25" t="n">
        <x:v>535.9551792054824</x:v>
      </x:c>
      <x:c r="D1601" s="25" t="n">
        <x:v>0</x:v>
      </x:c>
      <x:c r="E1601" s="51"/>
      <x:c r="F1601" s="25"/>
    </x:row>
    <x:row r="1602">
      <x:c r="A1602" s="50"/>
      <x:c r="B1602" s="51" t="str">
        <x:v>16:00-20:00</x:v>
      </x:c>
      <x:c r="C1602" s="25" t="n">
        <x:v>0</x:v>
      </x:c>
      <x:c r="D1602" s="25" t="n">
        <x:v>4972.294666666667</x:v>
      </x:c>
      <x:c r="E1602" s="51"/>
      <x:c r="F1602" s="25"/>
    </x:row>
    <x:row r="1603">
      <x:c r="A1603" s="50"/>
      <x:c r="B1603" s="51" t="str">
        <x:v>20:00-24:00</x:v>
      </x:c>
      <x:c r="C1603" s="25" t="n">
        <x:v>0</x:v>
      </x:c>
      <x:c r="D1603" s="25" t="n">
        <x:v>1769.1636779516011</x:v>
      </x:c>
      <x:c r="E1603" s="51"/>
      <x:c r="F1603" s="25"/>
    </x:row>
    <x:row r="1604">
      <x:c r="A1604" s="50" t="n">
        <x:v>45956</x:v>
      </x:c>
      <x:c r="B1604" s="51" t="str">
        <x:v>0:00-4:00</x:v>
      </x:c>
      <x:c r="C1604" s="25" t="n">
        <x:v>7198.060722130674</x:v>
      </x:c>
      <x:c r="D1604" s="25" t="n">
        <x:v>816.825375078815</x:v>
      </x:c>
      <x:c r="E1604" s="51" t="str">
        <x:v>0:00</x:v>
      </x:c>
      <x:c r="F1604" s="25" t="n">
        <x:v>3325.3131488494428</x:v>
      </x:c>
    </x:row>
    <x:row r="1605">
      <x:c r="A1605" s="50"/>
      <x:c r="B1605" s="51" t="str">
        <x:v>4:00-8:00</x:v>
      </x:c>
      <x:c r="C1605" s="25" t="n">
        <x:v>0</x:v>
      </x:c>
      <x:c r="D1605" s="25" t="n">
        <x:v>7677.678362279399</x:v>
      </x:c>
      <x:c r="E1605" s="51" t="str">
        <x:v>24:00</x:v>
      </x:c>
      <x:c r="F1605" s="25" t="n">
        <x:v>1200</x:v>
      </x:c>
    </x:row>
    <x:row r="1606">
      <x:c r="A1606" s="50"/>
      <x:c r="B1606" s="51" t="str">
        <x:v>8:00-12:00</x:v>
      </x:c>
      <x:c r="C1606" s="25" t="n">
        <x:v>4148.801326014752</x:v>
      </x:c>
      <x:c r="D1606" s="25" t="n">
        <x:v>0</x:v>
      </x:c>
      <x:c r="E1606" s="51"/>
      <x:c r="F1606" s="25"/>
    </x:row>
    <x:row r="1607">
      <x:c r="A1607" s="50"/>
      <x:c r="B1607" s="51" t="str">
        <x:v>12:00-16:00</x:v>
      </x:c>
      <x:c r="C1607" s="25" t="n">
        <x:v>4653.372944815656</x:v>
      </x:c>
      <x:c r="D1607" s="25" t="n">
        <x:v>0</x:v>
      </x:c>
      <x:c r="E1607" s="51"/>
      <x:c r="F1607" s="25"/>
    </x:row>
    <x:row r="1608">
      <x:c r="A1608" s="50"/>
      <x:c r="B1608" s="51" t="str">
        <x:v>16:00-20:00</x:v>
      </x:c>
      <x:c r="C1608" s="25" t="n">
        <x:v>505.6466296677162</x:v>
      </x:c>
      <x:c r="D1608" s="25" t="n">
        <x:v>5832.959422917653</x:v>
      </x:c>
      <x:c r="E1608" s="51"/>
      <x:c r="F1608" s="25"/>
    </x:row>
    <x:row r="1609">
      <x:c r="A1609" s="50"/>
      <x:c r="B1609" s="51" t="str">
        <x:v>20:00-24:00</x:v>
      </x:c>
      <x:c r="C1609" s="25" t="n">
        <x:v>0</x:v>
      </x:c>
      <x:c r="D1609" s="25" t="n">
        <x:v>2544.079387530656</x:v>
      </x:c>
      <x:c r="E1609" s="51"/>
      <x:c r="F1609" s="25"/>
    </x:row>
    <x:row r="1610">
      <x:c r="A1610" s="50" t="n">
        <x:v>45957</x:v>
      </x:c>
      <x:c r="B1610" s="51" t="str">
        <x:v>0:00-4:00</x:v>
      </x:c>
      <x:c r="C1610" s="25" t="n">
        <x:v>8898.58781509806</x:v>
      </x:c>
      <x:c r="D1610" s="25" t="n">
        <x:v>416.6666666666667</x:v>
      </x:c>
      <x:c r="E1610" s="51" t="str">
        <x:v>0:00</x:v>
      </x:c>
      <x:c r="F1610" s="25" t="n">
        <x:v>1200</x:v>
      </x:c>
    </x:row>
    <x:row r="1611">
      <x:c r="A1611" s="50"/>
      <x:c r="B1611" s="51" t="str">
        <x:v>4:00-8:00</x:v>
      </x:c>
      <x:c r="C1611" s="25" t="n">
        <x:v>0</x:v>
      </x:c>
      <x:c r="D1611" s="25" t="n">
        <x:v>7592.062366921581</x:v>
      </x:c>
      <x:c r="E1611" s="51" t="str">
        <x:v>24:00</x:v>
      </x:c>
      <x:c r="F1611" s="25" t="n">
        <x:v>1200</x:v>
      </x:c>
    </x:row>
    <x:row r="1612">
      <x:c r="A1612" s="50"/>
      <x:c r="B1612" s="51" t="str">
        <x:v>8:00-12:00</x:v>
      </x:c>
      <x:c r="C1612" s="25" t="n">
        <x:v>4419.302872576584</x:v>
      </x:c>
      <x:c r="D1612" s="25" t="n">
        <x:v>0</x:v>
      </x:c>
      <x:c r="E1612" s="51"/>
      <x:c r="F1612" s="25"/>
    </x:row>
    <x:row r="1613">
      <x:c r="A1613" s="50"/>
      <x:c r="B1613" s="51" t="str">
        <x:v>12:00-16:00</x:v>
      </x:c>
      <x:c r="C1613" s="25" t="n">
        <x:v>3739.009210316158</x:v>
      </x:c>
      <x:c r="D1613" s="25" t="n">
        <x:v>0</x:v>
      </x:c>
      <x:c r="E1613" s="51"/>
      <x:c r="F1613" s="25"/>
    </x:row>
    <x:row r="1614">
      <x:c r="A1614" s="50"/>
      <x:c r="B1614" s="51" t="str">
        <x:v>16:00-20:00</x:v>
      </x:c>
      <x:c r="C1614" s="25" t="n">
        <x:v>310.2199311848558</x:v>
      </x:c>
      <x:c r="D1614" s="25" t="n">
        <x:v>6016.97340069124</x:v>
      </x:c>
      <x:c r="E1614" s="51"/>
      <x:c r="F1614" s="25"/>
    </x:row>
    <x:row r="1615">
      <x:c r="A1615" s="50"/>
      <x:c r="B1615" s="51" t="str">
        <x:v>20:00-24:00</x:v>
      </x:c>
      <x:c r="C1615" s="25" t="n">
        <x:v>0</x:v>
      </x:c>
      <x:c r="D1615" s="25" t="n">
        <x:v>1604.705411978588</x:v>
      </x:c>
      <x:c r="E1615" s="51"/>
      <x:c r="F1615" s="25"/>
    </x:row>
    <x:row r="1616">
      <x:c r="A1616" s="50" t="n">
        <x:v>45958</x:v>
      </x:c>
      <x:c r="B1616" s="51" t="str">
        <x:v>0:00-4:00</x:v>
      </x:c>
      <x:c r="C1616" s="25" t="n">
        <x:v>8811.423990023657</x:v>
      </x:c>
      <x:c r="D1616" s="25" t="n">
        <x:v>416.6666666666667</x:v>
      </x:c>
      <x:c r="E1616" s="51" t="str">
        <x:v>0:00</x:v>
      </x:c>
      <x:c r="F1616" s="25" t="n">
        <x:v>1200</x:v>
      </x:c>
    </x:row>
    <x:row r="1617">
      <x:c r="A1617" s="50"/>
      <x:c r="B1617" s="51" t="str">
        <x:v>4:00-8:00</x:v>
      </x:c>
      <x:c r="C1617" s="25" t="n">
        <x:v>0</x:v>
      </x:c>
      <x:c r="D1617" s="25" t="n">
        <x:v>7513.614924354621</x:v>
      </x:c>
      <x:c r="E1617" s="51" t="str">
        <x:v>24:00</x:v>
      </x:c>
      <x:c r="F1617" s="25" t="n">
        <x:v>1200</x:v>
      </x:c>
    </x:row>
    <x:row r="1618">
      <x:c r="A1618" s="50"/>
      <x:c r="B1618" s="51" t="str">
        <x:v>8:00-12:00</x:v>
      </x:c>
      <x:c r="C1618" s="25" t="n">
        <x:v>3808.4090048730213</x:v>
      </x:c>
      <x:c r="D1618" s="25" t="n">
        <x:v>0</x:v>
      </x:c>
      <x:c r="E1618" s="51"/>
      <x:c r="F1618" s="25"/>
    </x:row>
    <x:row r="1619">
      <x:c r="A1619" s="50"/>
      <x:c r="B1619" s="51" t="str">
        <x:v>12:00-16:00</x:v>
      </x:c>
      <x:c r="C1619" s="25" t="n">
        <x:v>4388.593978298817</x:v>
      </x:c>
      <x:c r="D1619" s="25" t="n">
        <x:v>0</x:v>
      </x:c>
      <x:c r="E1619" s="51"/>
      <x:c r="F1619" s="25"/>
    </x:row>
    <x:row r="1620">
      <x:c r="A1620" s="50"/>
      <x:c r="B1620" s="51" t="str">
        <x:v>16:00-20:00</x:v>
      </x:c>
      <x:c r="C1620" s="25" t="n">
        <x:v>535.9551792054824</x:v>
      </x:c>
      <x:c r="D1620" s="25" t="n">
        <x:v>6054.158449098104</x:v>
      </x:c>
      <x:c r="E1620" s="51"/>
      <x:c r="F1620" s="25"/>
    </x:row>
    <x:row r="1621">
      <x:c r="A1621" s="50"/>
      <x:c r="B1621" s="51" t="str">
        <x:v>20:00-24:00</x:v>
      </x:c>
      <x:c r="C1621" s="25" t="n">
        <x:v>0</x:v>
      </x:c>
      <x:c r="D1621" s="25" t="n">
        <x:v>1805.5038970414826</x:v>
      </x:c>
      <x:c r="E1621" s="51"/>
      <x:c r="F1621" s="25"/>
    </x:row>
    <x:row r="1622">
      <x:c r="A1622" s="50" t="n">
        <x:v>45959</x:v>
      </x:c>
      <x:c r="B1622" s="51" t="str">
        <x:v>0:00-4:00</x:v>
      </x:c>
      <x:c r="C1622" s="25" t="n">
        <x:v>9054.982114515054</x:v>
      </x:c>
      <x:c r="D1622" s="25" t="n">
        <x:v>416.6666666666667</x:v>
      </x:c>
      <x:c r="E1622" s="51" t="str">
        <x:v>0:00</x:v>
      </x:c>
      <x:c r="F1622" s="25" t="n">
        <x:v>1200</x:v>
      </x:c>
    </x:row>
    <x:row r="1623">
      <x:c r="A1623" s="50"/>
      <x:c r="B1623" s="51" t="str">
        <x:v>4:00-8:00</x:v>
      </x:c>
      <x:c r="C1623" s="25" t="n">
        <x:v>0</x:v>
      </x:c>
      <x:c r="D1623" s="25" t="n">
        <x:v>7732.817236396879</x:v>
      </x:c>
      <x:c r="E1623" s="51" t="str">
        <x:v>24:00</x:v>
      </x:c>
      <x:c r="F1623" s="25" t="n">
        <x:v>1200</x:v>
      </x:c>
    </x:row>
    <x:row r="1624">
      <x:c r="A1624" s="50"/>
      <x:c r="B1624" s="51" t="str">
        <x:v>8:00-12:00</x:v>
      </x:c>
      <x:c r="C1624" s="25" t="n">
        <x:v>2288.3012117695966</x:v>
      </x:c>
      <x:c r="D1624" s="25" t="n">
        <x:v>0</x:v>
      </x:c>
      <x:c r="E1624" s="51"/>
      <x:c r="F1624" s="25"/>
    </x:row>
    <x:row r="1625">
      <x:c r="A1625" s="50"/>
      <x:c r="B1625" s="51" t="str">
        <x:v>12:00-16:00</x:v>
      </x:c>
      <x:c r="C1625" s="25" t="n">
        <x:v>3632.5579917135756</x:v>
      </x:c>
      <x:c r="D1625" s="25" t="n">
        <x:v>0</x:v>
      </x:c>
      <x:c r="E1625" s="51"/>
      <x:c r="F1625" s="25"/>
    </x:row>
    <x:row r="1626">
      <x:c r="A1626" s="50"/>
      <x:c r="B1626" s="51" t="str">
        <x:v>16:00-20:00</x:v>
      </x:c>
      <x:c r="C1626" s="25" t="n">
        <x:v>483.3845874614366</x:v>
      </x:c>
      <x:c r="D1626" s="25" t="n">
        <x:v>5763.819411850145</x:v>
      </x:c>
      <x:c r="E1626" s="51"/>
      <x:c r="F1626" s="25"/>
    </x:row>
    <x:row r="1627">
      <x:c r="A1627" s="50"/>
      <x:c r="B1627" s="51" t="str">
        <x:v>20:00-24:00</x:v>
      </x:c>
      <x:c r="C1627" s="25" t="n">
        <x:v>0</x:v>
      </x:c>
      <x:c r="D1627" s="25" t="n">
        <x:v>0</x:v>
      </x:c>
      <x:c r="E1627" s="51"/>
      <x:c r="F1627" s="25"/>
    </x:row>
    <x:row r="1628">
      <x:c r="A1628" s="50" t="n">
        <x:v>45960</x:v>
      </x:c>
      <x:c r="B1628" s="51" t="str">
        <x:v>0:00-4:00</x:v>
      </x:c>
      <x:c r="C1628" s="25" t="n">
        <x:v>8514.758808960592</x:v>
      </x:c>
      <x:c r="D1628" s="25" t="n">
        <x:v>814.9409855006822</x:v>
      </x:c>
      <x:c r="E1628" s="51" t="str">
        <x:v>0:00</x:v>
      </x:c>
      <x:c r="F1628" s="25" t="n">
        <x:v>1200</x:v>
      </x:c>
    </x:row>
    <x:row r="1629">
      <x:c r="A1629" s="50"/>
      <x:c r="B1629" s="51" t="str">
        <x:v>4:00-8:00</x:v>
      </x:c>
      <x:c r="C1629" s="25" t="n">
        <x:v>0</x:v>
      </x:c>
      <x:c r="D1629" s="25" t="n">
        <x:v>6848.341942563848</x:v>
      </x:c>
      <x:c r="E1629" s="51" t="str">
        <x:v>24:00</x:v>
      </x:c>
      <x:c r="F1629" s="25" t="n">
        <x:v>1254.9423857579695</x:v>
      </x:c>
    </x:row>
    <x:row r="1630">
      <x:c r="A1630" s="50"/>
      <x:c r="B1630" s="51" t="str">
        <x:v>8:00-12:00</x:v>
      </x:c>
      <x:c r="C1630" s="25" t="n">
        <x:v>4565.5534326596135</x:v>
      </x:c>
      <x:c r="D1630" s="25" t="n">
        <x:v>0</x:v>
      </x:c>
      <x:c r="E1630" s="51"/>
      <x:c r="F1630" s="25"/>
    </x:row>
    <x:row r="1631">
      <x:c r="A1631" s="50"/>
      <x:c r="B1631" s="51" t="str">
        <x:v>12:00-16:00</x:v>
      </x:c>
      <x:c r="C1631" s="25" t="n">
        <x:v>4898.237014823957</x:v>
      </x:c>
      <x:c r="D1631" s="25" t="n">
        <x:v>0</x:v>
      </x:c>
      <x:c r="E1631" s="51"/>
      <x:c r="F1631" s="25"/>
    </x:row>
    <x:row r="1632">
      <x:c r="A1632" s="50"/>
      <x:c r="B1632" s="51" t="str">
        <x:v>16:00-20:00</x:v>
      </x:c>
      <x:c r="C1632" s="25" t="n">
        <x:v>324.67231007221176</x:v>
      </x:c>
      <x:c r="D1632" s="25" t="n">
        <x:v>6011.887469182788</x:v>
      </x:c>
      <x:c r="E1632" s="51"/>
      <x:c r="F1632" s="25"/>
    </x:row>
    <x:row r="1633">
      <x:c r="A1633" s="50"/>
      <x:c r="B1633" s="51" t="str">
        <x:v>20:00-24:00</x:v>
      </x:c>
      <x:c r="C1633" s="25" t="n">
        <x:v>0</x:v>
      </x:c>
      <x:c r="D1633" s="25" t="n">
        <x:v>2745.6060888937786</x:v>
      </x:c>
      <x:c r="E1633" s="51"/>
      <x:c r="F1633" s="25"/>
    </x:row>
    <x:row r="1634">
      <x:c r="A1634" s="50" t="n">
        <x:v>45961</x:v>
      </x:c>
      <x:c r="B1634" s="51" t="str">
        <x:v>0:00-4:00</x:v>
      </x:c>
      <x:c r="C1634" s="25" t="n">
        <x:v>2540.656301007527</x:v>
      </x:c>
      <x:c r="D1634" s="25" t="n">
        <x:v>2338.713594630408</x:v>
      </x:c>
      <x:c r="E1634" s="51" t="str">
        <x:v>0:00</x:v>
      </x:c>
      <x:c r="F1634" s="25" t="n">
        <x:v>1254.9423857579695</x:v>
      </x:c>
    </x:row>
    <x:row r="1635">
      <x:c r="A1635" s="50"/>
      <x:c r="B1635" s="51" t="str">
        <x:v>4:00-8:00</x:v>
      </x:c>
      <x:c r="C1635" s="25" t="n">
        <x:v>3358.376631349475</x:v>
      </x:c>
      <x:c r="D1635" s="25" t="n">
        <x:v>0</x:v>
      </x:c>
      <x:c r="E1635" s="51" t="str">
        <x:v>24:00</x:v>
      </x:c>
      <x:c r="F1635" s="25" t="n">
        <x:v>3061.471695733434</x:v>
      </x:c>
    </x:row>
    <x:row r="1636">
      <x:c r="A1636" s="50"/>
      <x:c r="B1636" s="51" t="str">
        <x:v>8:00-12:00</x:v>
      </x:c>
      <x:c r="C1636" s="25" t="n">
        <x:v>4651.306655395773</x:v>
      </x:c>
      <x:c r="D1636" s="25" t="n">
        <x:v>0</x:v>
      </x:c>
      <x:c r="E1636" s="51"/>
      <x:c r="F1636" s="25"/>
    </x:row>
    <x:row r="1637">
      <x:c r="A1637" s="50"/>
      <x:c r="B1637" s="51" t="str">
        <x:v>12:00-16:00</x:v>
      </x:c>
      <x:c r="C1637" s="25" t="n">
        <x:v>1369.2885125388157</x:v>
      </x:c>
      <x:c r="D1637" s="25" t="n">
        <x:v>0</x:v>
      </x:c>
      <x:c r="E1637" s="51"/>
      <x:c r="F1637" s="25"/>
    </x:row>
    <x:row r="1638">
      <x:c r="A1638" s="50"/>
      <x:c r="B1638" s="51" t="str">
        <x:v>16:00-20:00</x:v>
      </x:c>
      <x:c r="C1638" s="25" t="n">
        <x:v>0</x:v>
      </x:c>
      <x:c r="D1638" s="25" t="n">
        <x:v>4550.792466666667</x:v>
      </x:c>
      <x:c r="E1638" s="51"/>
      <x:c r="F1638" s="25"/>
    </x:row>
    <x:row r="1639">
      <x:c r="A1639" s="50"/>
      <x:c r="B1639" s="51" t="str">
        <x:v>20:00-24:00</x:v>
      </x:c>
      <x:c r="C1639" s="25" t="n">
        <x:v>0</x:v>
      </x:c>
      <x:c r="D1639" s="25" t="n">
        <x:v>2124.33504515291</x:v>
      </x:c>
      <x:c r="E1639" s="51"/>
      <x:c r="F1639" s="25"/>
    </x:row>
    <x:row r="1640">
      <x:c r="A1640" s="50" t="n">
        <x:v>45962</x:v>
      </x:c>
      <x:c r="B1640" s="51" t="str">
        <x:v>0:00-4:00</x:v>
      </x:c>
      <x:c r="C1640" s="25" t="n">
        <x:v>1784.7868870833477</x:v>
      </x:c>
      <x:c r="D1640" s="25" t="n">
        <x:v>3372.255305911088</x:v>
      </x:c>
      <x:c r="E1640" s="51" t="str">
        <x:v>0:00</x:v>
      </x:c>
      <x:c r="F1640" s="25" t="n">
        <x:v>3061.471695733434</x:v>
      </x:c>
    </x:row>
    <x:row r="1641">
      <x:c r="A1641" s="50"/>
      <x:c r="B1641" s="51" t="str">
        <x:v>4:00-8:00</x:v>
      </x:c>
      <x:c r="C1641" s="25" t="n">
        <x:v>3176.2657615936387</x:v>
      </x:c>
      <x:c r="D1641" s="25" t="n">
        <x:v>0</x:v>
      </x:c>
      <x:c r="E1641" s="51" t="str">
        <x:v>24:00</x:v>
      </x:c>
      <x:c r="F1641" s="25" t="n">
        <x:v>2864.2347597631506</x:v>
      </x:c>
    </x:row>
    <x:row r="1642">
      <x:c r="A1642" s="50"/>
      <x:c r="B1642" s="51" t="str">
        <x:v>8:00-12:00</x:v>
      </x:c>
      <x:c r="C1642" s="25" t="n">
        <x:v>4819.291106576657</x:v>
      </x:c>
      <x:c r="D1642" s="25" t="n">
        <x:v>0</x:v>
      </x:c>
      <x:c r="E1642" s="51"/>
      <x:c r="F1642" s="25"/>
    </x:row>
    <x:row r="1643">
      <x:c r="A1643" s="50"/>
      <x:c r="B1643" s="51" t="str">
        <x:v>12:00-16:00</x:v>
      </x:c>
      <x:c r="C1643" s="25" t="n">
        <x:v>952.6218458721492</x:v>
      </x:c>
      <x:c r="D1643" s="25" t="n">
        <x:v>0</x:v>
      </x:c>
      <x:c r="E1643" s="51"/>
      <x:c r="F1643" s="25"/>
    </x:row>
    <x:row r="1644">
      <x:c r="A1644" s="50"/>
      <x:c r="B1644" s="51" t="str">
        <x:v>16:00-20:00</x:v>
      </x:c>
      <x:c r="C1644" s="25" t="n">
        <x:v>0</x:v>
      </x:c>
      <x:c r="D1644" s="25" t="n">
        <x:v>4772.53565</x:v>
      </x:c>
      <x:c r="E1644" s="51"/>
      <x:c r="F1644" s="25"/>
    </x:row>
    <x:row r="1645">
      <x:c r="A1645" s="50"/>
      <x:c r="B1645" s="51" t="str">
        <x:v>20:00-24:00</x:v>
      </x:c>
      <x:c r="C1645" s="25" t="n">
        <x:v>0</x:v>
      </x:c>
      <x:c r="D1645" s="25" t="n">
        <x:v>1701.993472015786</x:v>
      </x:c>
      <x:c r="E1645" s="51"/>
      <x:c r="F1645" s="25"/>
    </x:row>
    <x:row r="1646">
      <x:c r="A1646" s="50" t="n">
        <x:v>45963</x:v>
      </x:c>
      <x:c r="B1646" s="51" t="str">
        <x:v>0:00-4:00</x:v>
      </x:c>
      <x:c r="C1646" s="25" t="n">
        <x:v>7432.878119501682</x:v>
      </x:c>
      <x:c r="D1646" s="25" t="n">
        <x:v>828.0944089127634</x:v>
      </x:c>
      <x:c r="E1646" s="51" t="str">
        <x:v>0:00</x:v>
      </x:c>
      <x:c r="F1646" s="25" t="n">
        <x:v>2864.2347597631506</x:v>
      </x:c>
    </x:row>
    <x:row r="1647">
      <x:c r="A1647" s="50"/>
      <x:c r="B1647" s="51" t="str">
        <x:v>4:00-8:00</x:v>
      </x:c>
      <x:c r="C1647" s="25" t="n">
        <x:v>0</x:v>
      </x:c>
      <x:c r="D1647" s="25" t="n">
        <x:v>7440.327619261157</x:v>
      </x:c>
      <x:c r="E1647" s="51" t="str">
        <x:v>24:00</x:v>
      </x:c>
      <x:c r="F1647" s="25" t="n">
        <x:v>1200</x:v>
      </x:c>
    </x:row>
    <x:row r="1648">
      <x:c r="A1648" s="50"/>
      <x:c r="B1648" s="51" t="str">
        <x:v>8:00-12:00</x:v>
      </x:c>
      <x:c r="C1648" s="25" t="n">
        <x:v>3204.1622116445046</x:v>
      </x:c>
      <x:c r="D1648" s="25" t="n">
        <x:v>0</x:v>
      </x:c>
      <x:c r="E1648" s="51"/>
      <x:c r="F1648" s="25"/>
    </x:row>
    <x:row r="1649">
      <x:c r="A1649" s="50"/>
      <x:c r="B1649" s="51" t="str">
        <x:v>12:00-16:00</x:v>
      </x:c>
      <x:c r="C1649" s="25" t="n">
        <x:v>4127.102876150454</x:v>
      </x:c>
      <x:c r="D1649" s="25" t="n">
        <x:v>0</x:v>
      </x:c>
      <x:c r="E1649" s="51"/>
      <x:c r="F1649" s="25"/>
    </x:row>
    <x:row r="1650">
      <x:c r="A1650" s="50"/>
      <x:c r="B1650" s="51" t="str">
        <x:v>16:00-20:00</x:v>
      </x:c>
      <x:c r="C1650" s="25" t="n">
        <x:v>444.9376744282041</x:v>
      </x:c>
      <x:c r="D1650" s="25" t="n">
        <x:v>6220.06445538983</x:v>
      </x:c>
      <x:c r="E1650" s="51"/>
      <x:c r="F1650" s="25"/>
    </x:row>
    <x:row r="1651">
      <x:c r="A1651" s="50"/>
      <x:c r="B1651" s="51" t="str">
        <x:v>20:00-24:00</x:v>
      </x:c>
      <x:c r="C1651" s="25" t="n">
        <x:v>0</x:v>
      </x:c>
      <x:c r="D1651" s="25" t="n">
        <x:v>778.5180306110151</x:v>
      </x:c>
      <x:c r="E1651" s="51"/>
      <x:c r="F1651" s="25"/>
    </x:row>
    <x:row r="1652">
      <x:c r="A1652" s="50" t="n">
        <x:v>45964</x:v>
      </x:c>
      <x:c r="B1652" s="51" t="str">
        <x:v>0:00-4:00</x:v>
      </x:c>
      <x:c r="C1652" s="25" t="n">
        <x:v>8209.001842312913</x:v>
      </x:c>
      <x:c r="D1652" s="25" t="n">
        <x:v>820.5177985560993</x:v>
      </x:c>
      <x:c r="E1652" s="51" t="str">
        <x:v>0:00</x:v>
      </x:c>
      <x:c r="F1652" s="25" t="n">
        <x:v>1200</x:v>
      </x:c>
    </x:row>
    <x:row r="1653">
      <x:c r="A1653" s="50"/>
      <x:c r="B1653" s="51" t="str">
        <x:v>4:00-8:00</x:v>
      </x:c>
      <x:c r="C1653" s="25" t="n">
        <x:v>0</x:v>
      </x:c>
      <x:c r="D1653" s="25" t="n">
        <x:v>6567.583859525517</x:v>
      </x:c>
      <x:c r="E1653" s="51" t="str">
        <x:v>24:00</x:v>
      </x:c>
      <x:c r="F1653" s="25" t="n">
        <x:v>1200</x:v>
      </x:c>
    </x:row>
    <x:row r="1654">
      <x:c r="A1654" s="50"/>
      <x:c r="B1654" s="51" t="str">
        <x:v>8:00-12:00</x:v>
      </x:c>
      <x:c r="C1654" s="25" t="n">
        <x:v>3089.675138011784</x:v>
      </x:c>
      <x:c r="D1654" s="25" t="n">
        <x:v>0</x:v>
      </x:c>
      <x:c r="E1654" s="51"/>
      <x:c r="F1654" s="25"/>
    </x:row>
    <x:row r="1655">
      <x:c r="A1655" s="50"/>
      <x:c r="B1655" s="51" t="str">
        <x:v>12:00-16:00</x:v>
      </x:c>
      <x:c r="C1655" s="25" t="n">
        <x:v>4028.5128139341796</x:v>
      </x:c>
      <x:c r="D1655" s="25" t="n">
        <x:v>0</x:v>
      </x:c>
      <x:c r="E1655" s="51"/>
      <x:c r="F1655" s="25"/>
    </x:row>
    <x:row r="1656">
      <x:c r="A1656" s="50"/>
      <x:c r="B1656" s="51" t="str">
        <x:v>16:00-20:00</x:v>
      </x:c>
      <x:c r="C1656" s="25" t="n">
        <x:v>352.68012391757054</x:v>
      </x:c>
      <x:c r="D1656" s="25" t="n">
        <x:v>5946.753357541731</x:v>
      </x:c>
      <x:c r="E1656" s="51"/>
      <x:c r="F1656" s="25"/>
    </x:row>
    <x:row r="1657">
      <x:c r="A1657" s="50"/>
      <x:c r="B1657" s="51" t="str">
        <x:v>20:00-24:00</x:v>
      </x:c>
      <x:c r="C1657" s="25" t="n">
        <x:v>0</x:v>
      </x:c>
      <x:c r="D1657" s="25" t="n">
        <x:v>777.027910735449</x:v>
      </x:c>
      <x:c r="E1657" s="51"/>
      <x:c r="F1657" s="25"/>
    </x:row>
    <x:row r="1658">
      <x:c r="A1658" s="50" t="n">
        <x:v>45965</x:v>
      </x:c>
      <x:c r="B1658" s="51" t="str">
        <x:v>0:00-4:00</x:v>
      </x:c>
      <x:c r="C1658" s="25" t="n">
        <x:v>8505.287479545577</x:v>
      </x:c>
      <x:c r="D1658" s="25" t="n">
        <x:v>833.3333333333334</x:v>
      </x:c>
      <x:c r="E1658" s="51" t="str">
        <x:v>0:00</x:v>
      </x:c>
      <x:c r="F1658" s="25" t="n">
        <x:v>1200</x:v>
      </x:c>
    </x:row>
    <x:row r="1659">
      <x:c r="A1659" s="50"/>
      <x:c r="B1659" s="51" t="str">
        <x:v>4:00-8:00</x:v>
      </x:c>
      <x:c r="C1659" s="25" t="n">
        <x:v>0</x:v>
      </x:c>
      <x:c r="D1659" s="25" t="n">
        <x:v>6821.425398257683</x:v>
      </x:c>
      <x:c r="E1659" s="51" t="str">
        <x:v>24:00</x:v>
      </x:c>
      <x:c r="F1659" s="25" t="n">
        <x:v>1200</x:v>
      </x:c>
    </x:row>
    <x:row r="1660">
      <x:c r="A1660" s="50"/>
      <x:c r="B1660" s="51" t="str">
        <x:v>8:00-12:00</x:v>
      </x:c>
      <x:c r="C1660" s="25" t="n">
        <x:v>3701.737736159361</x:v>
      </x:c>
      <x:c r="D1660" s="25" t="n">
        <x:v>0</x:v>
      </x:c>
      <x:c r="E1660" s="51"/>
      <x:c r="F1660" s="25"/>
    </x:row>
    <x:row r="1661">
      <x:c r="A1661" s="50"/>
      <x:c r="B1661" s="51" t="str">
        <x:v>12:00-16:00</x:v>
      </x:c>
      <x:c r="C1661" s="25" t="n">
        <x:v>4446.2338385344465</x:v>
      </x:c>
      <x:c r="D1661" s="25" t="n">
        <x:v>0</x:v>
      </x:c>
      <x:c r="E1661" s="51"/>
      <x:c r="F1661" s="25"/>
    </x:row>
    <x:row r="1662">
      <x:c r="A1662" s="50"/>
      <x:c r="B1662" s="51" t="str">
        <x:v>16:00-20:00</x:v>
      </x:c>
      <x:c r="C1662" s="25" t="n">
        <x:v>476.45898891054185</x:v>
      </x:c>
      <x:c r="D1662" s="25" t="n">
        <x:v>6230.330714581794</x:v>
      </x:c>
      <x:c r="E1662" s="51"/>
      <x:c r="F1662" s="25"/>
    </x:row>
    <x:row r="1663">
      <x:c r="A1663" s="50"/>
      <x:c r="B1663" s="51" t="str">
        <x:v>20:00-24:00</x:v>
      </x:c>
      <x:c r="C1663" s="25" t="n">
        <x:v>0</x:v>
      </x:c>
      <x:c r="D1663" s="25" t="n">
        <x:v>1531.6567926621183</x:v>
      </x:c>
      <x:c r="E1663" s="51"/>
      <x:c r="F1663" s="25"/>
    </x:row>
    <x:row r="1664">
      <x:c r="A1664" s="50" t="n">
        <x:v>45966</x:v>
      </x:c>
      <x:c r="B1664" s="51" t="str">
        <x:v>0:00-4:00</x:v>
      </x:c>
      <x:c r="C1664" s="25" t="n">
        <x:v>8654.987886057155</x:v>
      </x:c>
      <x:c r="D1664" s="25" t="n">
        <x:v>416.6666666666667</x:v>
      </x:c>
      <x:c r="E1664" s="51" t="str">
        <x:v>0:00</x:v>
      </x:c>
      <x:c r="F1664" s="25" t="n">
        <x:v>1200</x:v>
      </x:c>
    </x:row>
    <x:row r="1665">
      <x:c r="A1665" s="50"/>
      <x:c r="B1665" s="51" t="str">
        <x:v>4:00-8:00</x:v>
      </x:c>
      <x:c r="C1665" s="25" t="n">
        <x:v>0</x:v>
      </x:c>
      <x:c r="D1665" s="25" t="n">
        <x:v>7372.82243078477</x:v>
      </x:c>
      <x:c r="E1665" s="51" t="str">
        <x:v>24:00</x:v>
      </x:c>
      <x:c r="F1665" s="25" t="n">
        <x:v>1200</x:v>
      </x:c>
    </x:row>
    <x:row r="1666">
      <x:c r="A1666" s="50"/>
      <x:c r="B1666" s="51" t="str">
        <x:v>8:00-12:00</x:v>
      </x:c>
      <x:c r="C1666" s="25" t="n">
        <x:v>3394.1903917506643</x:v>
      </x:c>
      <x:c r="D1666" s="25" t="n">
        <x:v>0</x:v>
      </x:c>
      <x:c r="E1666" s="51"/>
      <x:c r="F1666" s="25"/>
    </x:row>
    <x:row r="1667">
      <x:c r="A1667" s="50"/>
      <x:c r="B1667" s="51" t="str">
        <x:v>12:00-16:00</x:v>
      </x:c>
      <x:c r="C1667" s="25" t="n">
        <x:v>3796.077668550097</x:v>
      </x:c>
      <x:c r="D1667" s="25" t="n">
        <x:v>0</x:v>
      </x:c>
      <x:c r="E1667" s="51"/>
      <x:c r="F1667" s="25"/>
    </x:row>
    <x:row r="1668">
      <x:c r="A1668" s="50"/>
      <x:c r="B1668" s="51" t="str">
        <x:v>16:00-20:00</x:v>
      </x:c>
      <x:c r="C1668" s="25" t="n">
        <x:v>382.0393685139162</x:v>
      </x:c>
      <x:c r="D1668" s="25" t="n">
        <x:v>6017.509065942477</x:v>
      </x:c>
      <x:c r="E1668" s="51"/>
      <x:c r="F1668" s="25"/>
    </x:row>
    <x:row r="1669">
      <x:c r="A1669" s="50"/>
      <x:c r="B1669" s="51" t="str">
        <x:v>20:00-24:00</x:v>
      </x:c>
      <x:c r="C1669" s="25" t="n">
        <x:v>0</x:v>
      </x:c>
      <x:c r="D1669" s="25" t="n">
        <x:v>797.5676199907297</x:v>
      </x:c>
      <x:c r="E1669" s="51"/>
      <x:c r="F1669" s="25"/>
    </x:row>
    <x:row r="1670">
      <x:c r="A1670" s="50" t="n">
        <x:v>45967</x:v>
      </x:c>
      <x:c r="B1670" s="51" t="str">
        <x:v>0:00-4:00</x:v>
      </x:c>
      <x:c r="C1670" s="25" t="n">
        <x:v>8761.323874282709</x:v>
      </x:c>
      <x:c r="D1670" s="25" t="n">
        <x:v>409.32788859561157</x:v>
      </x:c>
      <x:c r="E1670" s="51" t="str">
        <x:v>0:00</x:v>
      </x:c>
      <x:c r="F1670" s="25" t="n">
        <x:v>1200</x:v>
      </x:c>
    </x:row>
    <x:row r="1671">
      <x:c r="A1671" s="50"/>
      <x:c r="B1671" s="51" t="str">
        <x:v>4:00-8:00</x:v>
      </x:c>
      <x:c r="C1671" s="25" t="n">
        <x:v>0</x:v>
      </x:c>
      <x:c r="D1671" s="25" t="n">
        <x:v>7475.863598258819</x:v>
      </x:c>
      <x:c r="E1671" s="51" t="str">
        <x:v>24:00</x:v>
      </x:c>
      <x:c r="F1671" s="25" t="n">
        <x:v>1201.5440426585262</x:v>
      </x:c>
    </x:row>
    <x:row r="1672">
      <x:c r="A1672" s="50"/>
      <x:c r="B1672" s="51" t="str">
        <x:v>8:00-12:00</x:v>
      </x:c>
      <x:c r="C1672" s="25" t="n">
        <x:v>1562.6761948458284</x:v>
      </x:c>
      <x:c r="D1672" s="25" t="n">
        <x:v>0</x:v>
      </x:c>
      <x:c r="E1672" s="51"/>
      <x:c r="F1672" s="25"/>
    </x:row>
    <x:row r="1673">
      <x:c r="A1673" s="50"/>
      <x:c r="B1673" s="51" t="str">
        <x:v>12:00-16:00</x:v>
      </x:c>
      <x:c r="C1673" s="25" t="n">
        <x:v>3975.3263267025754</x:v>
      </x:c>
      <x:c r="D1673" s="25" t="n">
        <x:v>0</x:v>
      </x:c>
      <x:c r="E1673" s="51"/>
      <x:c r="F1673" s="25"/>
    </x:row>
    <x:row r="1674">
      <x:c r="A1674" s="50"/>
      <x:c r="B1674" s="51" t="str">
        <x:v>16:00-20:00</x:v>
      </x:c>
      <x:c r="C1674" s="25" t="n">
        <x:v>497.7547360566733</x:v>
      </x:c>
      <x:c r="D1674" s="25" t="n">
        <x:v>5430.716724362945</x:v>
      </x:c>
      <x:c r="E1674" s="51"/>
      <x:c r="F1674" s="25"/>
    </x:row>
    <x:row r="1675">
      <x:c r="A1675" s="50"/>
      <x:c r="B1675" s="51" t="str">
        <x:v>20:00-24:00</x:v>
      </x:c>
      <x:c r="C1675" s="25" t="n">
        <x:v>0</x:v>
      </x:c>
      <x:c r="D1675" s="25" t="n">
        <x:v>0</x:v>
      </x:c>
      <x:c r="E1675" s="51"/>
      <x:c r="F1675" s="25"/>
    </x:row>
    <x:row r="1676">
      <x:c r="A1676" s="50" t="n">
        <x:v>45968</x:v>
      </x:c>
      <x:c r="B1676" s="51" t="str">
        <x:v>0:00-4:00</x:v>
      </x:c>
      <x:c r="C1676" s="25" t="n">
        <x:v>2703.238885420731</x:v>
      </x:c>
      <x:c r="D1676" s="25" t="n">
        <x:v>2434.3798043602787</x:v>
      </x:c>
      <x:c r="E1676" s="51" t="str">
        <x:v>0:00</x:v>
      </x:c>
      <x:c r="F1676" s="25" t="n">
        <x:v>1201.5440426585262</x:v>
      </x:c>
    </x:row>
    <x:row r="1677">
      <x:c r="A1677" s="50"/>
      <x:c r="B1677" s="51" t="str">
        <x:v>4:00-8:00</x:v>
      </x:c>
      <x:c r="C1677" s="25" t="n">
        <x:v>2953.292453904608</x:v>
      </x:c>
      <x:c r="D1677" s="25" t="n">
        <x:v>0</x:v>
      </x:c>
      <x:c r="E1677" s="51" t="str">
        <x:v>24:00</x:v>
      </x:c>
      <x:c r="F1677" s="25" t="n">
        <x:v>2318.1980050372454</x:v>
      </x:c>
    </x:row>
    <x:row r="1678">
      <x:c r="A1678" s="50"/>
      <x:c r="B1678" s="51" t="str">
        <x:v>8:00-12:00</x:v>
      </x:c>
      <x:c r="C1678" s="25" t="n">
        <x:v>4537.566025600444</x:v>
      </x:c>
      <x:c r="D1678" s="25" t="n">
        <x:v>0</x:v>
      </x:c>
      <x:c r="E1678" s="51"/>
      <x:c r="F1678" s="25"/>
    </x:row>
    <x:row r="1679">
      <x:c r="A1679" s="50"/>
      <x:c r="B1679" s="51" t="str">
        <x:v>12:00-16:00</x:v>
      </x:c>
      <x:c r="C1679" s="25" t="n">
        <x:v>1160.9551792054824</x:v>
      </x:c>
      <x:c r="D1679" s="25" t="n">
        <x:v>0</x:v>
      </x:c>
      <x:c r="E1679" s="51"/>
      <x:c r="F1679" s="25"/>
    </x:row>
    <x:row r="1680">
      <x:c r="A1680" s="50"/>
      <x:c r="B1680" s="51" t="str">
        <x:v>16:00-20:00</x:v>
      </x:c>
      <x:c r="C1680" s="25" t="n">
        <x:v>0</x:v>
      </x:c>
      <x:c r="D1680" s="25" t="n">
        <x:v>4511.41855</x:v>
      </x:c>
      <x:c r="E1680" s="51"/>
      <x:c r="F1680" s="25"/>
    </x:row>
    <x:row r="1681">
      <x:c r="A1681" s="50"/>
      <x:c r="B1681" s="51" t="str">
        <x:v>20:00-24:00</x:v>
      </x:c>
      <x:c r="C1681" s="25" t="n">
        <x:v>0</x:v>
      </x:c>
      <x:c r="D1681" s="25" t="n">
        <x:v>2214.3979715472374</x:v>
      </x:c>
      <x:c r="E1681" s="51"/>
      <x:c r="F1681" s="25"/>
    </x:row>
    <x:row r="1682">
      <x:c r="A1682" s="50" t="n">
        <x:v>45969</x:v>
      </x:c>
      <x:c r="B1682" s="51" t="str">
        <x:v>0:00-4:00</x:v>
      </x:c>
      <x:c r="C1682" s="25" t="n">
        <x:v>2837.154073097032</x:v>
      </x:c>
      <x:c r="D1682" s="25" t="n">
        <x:v>3614.2544370795677</x:v>
      </x:c>
      <x:c r="E1682" s="51" t="str">
        <x:v>0:00</x:v>
      </x:c>
      <x:c r="F1682" s="25" t="n">
        <x:v>2318.1980050372454</x:v>
      </x:c>
    </x:row>
    <x:row r="1683">
      <x:c r="A1683" s="50"/>
      <x:c r="B1683" s="51" t="str">
        <x:v>4:00-8:00</x:v>
      </x:c>
      <x:c r="C1683" s="25" t="n">
        <x:v>2339.5135480229073</x:v>
      </x:c>
      <x:c r="D1683" s="25" t="n">
        <x:v>0</x:v>
      </x:c>
      <x:c r="E1683" s="51" t="str">
        <x:v>24:00</x:v>
      </x:c>
      <x:c r="F1683" s="25" t="n">
        <x:v>3490.3485405933015</x:v>
      </x:c>
    </x:row>
    <x:row r="1684">
      <x:c r="A1684" s="50"/>
      <x:c r="B1684" s="51" t="str">
        <x:v>8:00-12:00</x:v>
      </x:c>
      <x:c r="C1684" s="25" t="n">
        <x:v>4986.6870471850725</x:v>
      </x:c>
      <x:c r="D1684" s="25" t="n">
        <x:v>0</x:v>
      </x:c>
      <x:c r="E1684" s="51"/>
      <x:c r="F1684" s="25"/>
    </x:row>
    <x:row r="1685">
      <x:c r="A1685" s="50"/>
      <x:c r="B1685" s="51" t="str">
        <x:v>12:00-16:00</x:v>
      </x:c>
      <x:c r="C1685" s="25" t="n">
        <x:v>2410.9551792054826</x:v>
      </x:c>
      <x:c r="D1685" s="25" t="n">
        <x:v>0</x:v>
      </x:c>
      <x:c r="E1685" s="51"/>
      <x:c r="F1685" s="25"/>
    </x:row>
    <x:row r="1686">
      <x:c r="A1686" s="50"/>
      <x:c r="B1686" s="51" t="str">
        <x:v>16:00-20:00</x:v>
      </x:c>
      <x:c r="C1686" s="25" t="n">
        <x:v>0</x:v>
      </x:c>
      <x:c r="D1686" s="25" t="n">
        <x:v>5368.046249999999</x:v>
      </x:c>
      <x:c r="E1686" s="51"/>
      <x:c r="F1686" s="25"/>
    </x:row>
    <x:row r="1687">
      <x:c r="A1687" s="50"/>
      <x:c r="B1687" s="51" t="str">
        <x:v>20:00-24:00</x:v>
      </x:c>
      <x:c r="C1687" s="25" t="n">
        <x:v>0</x:v>
      </x:c>
      <x:c r="D1687" s="25" t="n">
        <x:v>1222.5785397968782</x:v>
      </x:c>
      <x:c r="E1687" s="51"/>
      <x:c r="F1687" s="25"/>
    </x:row>
    <x:row r="1688">
      <x:c r="A1688" s="50" t="n">
        <x:v>45970</x:v>
      </x:c>
      <x:c r="B1688" s="51" t="str">
        <x:v>0:00-4:00</x:v>
      </x:c>
      <x:c r="C1688" s="25" t="n">
        <x:v>7214.218665234863</x:v>
      </x:c>
      <x:c r="D1688" s="25" t="n">
        <x:v>0</x:v>
      </x:c>
      <x:c r="E1688" s="51" t="str">
        <x:v>0:00</x:v>
      </x:c>
      <x:c r="F1688" s="25" t="n">
        <x:v>3490.3485405933015</x:v>
      </x:c>
    </x:row>
    <x:row r="1689">
      <x:c r="A1689" s="50"/>
      <x:c r="B1689" s="51" t="str">
        <x:v>4:00-8:00</x:v>
      </x:c>
      <x:c r="C1689" s="25" t="n">
        <x:v>0</x:v>
      </x:c>
      <x:c r="D1689" s="25" t="n">
        <x:v>8665.612205886608</x:v>
      </x:c>
      <x:c r="E1689" s="51" t="str">
        <x:v>24:00</x:v>
      </x:c>
      <x:c r="F1689" s="25" t="n">
        <x:v>1200</x:v>
      </x:c>
    </x:row>
    <x:row r="1690">
      <x:c r="A1690" s="50"/>
      <x:c r="B1690" s="51" t="str">
        <x:v>8:00-12:00</x:v>
      </x:c>
      <x:c r="C1690" s="25" t="n">
        <x:v>3213.47907679408</x:v>
      </x:c>
      <x:c r="D1690" s="25" t="n">
        <x:v>0</x:v>
      </x:c>
      <x:c r="E1690" s="51"/>
      <x:c r="F1690" s="25"/>
    </x:row>
    <x:row r="1691">
      <x:c r="A1691" s="50"/>
      <x:c r="B1691" s="51" t="str">
        <x:v>12:00-16:00</x:v>
      </x:c>
      <x:c r="C1691" s="25" t="n">
        <x:v>3315.488037730781</x:v>
      </x:c>
      <x:c r="D1691" s="25" t="n">
        <x:v>0</x:v>
      </x:c>
      <x:c r="E1691" s="51"/>
      <x:c r="F1691" s="25"/>
    </x:row>
    <x:row r="1692">
      <x:c r="A1692" s="50"/>
      <x:c r="B1692" s="51" t="str">
        <x:v>16:00-20:00</x:v>
      </x:c>
      <x:c r="C1692" s="25" t="n">
        <x:v>893.7389901722303</x:v>
      </x:c>
      <x:c r="D1692" s="25" t="n">
        <x:v>6550.329859986617</x:v>
      </x:c>
      <x:c r="E1692" s="51"/>
      <x:c r="F1692" s="25"/>
    </x:row>
    <x:row r="1693">
      <x:c r="A1693" s="50"/>
      <x:c r="B1693" s="51" t="str">
        <x:v>20:00-24:00</x:v>
      </x:c>
      <x:c r="C1693" s="25" t="n">
        <x:v>0</x:v>
      </x:c>
      <x:c r="D1693" s="25" t="n">
        <x:v>130.10563424076307</x:v>
      </x:c>
      <x:c r="E1693" s="51"/>
      <x:c r="F1693" s="25"/>
    </x:row>
    <x:row r="1694">
      <x:c r="A1694" s="50" t="n">
        <x:v>45971</x:v>
      </x:c>
      <x:c r="B1694" s="51" t="str">
        <x:v>0:00-4:00</x:v>
      </x:c>
      <x:c r="C1694" s="25" t="n">
        <x:v>9590.280213513626</x:v>
      </x:c>
      <x:c r="D1694" s="25" t="n">
        <x:v>0</x:v>
      </x:c>
      <x:c r="E1694" s="51" t="str">
        <x:v>0:00</x:v>
      </x:c>
      <x:c r="F1694" s="25" t="n">
        <x:v>1200</x:v>
      </x:c>
    </x:row>
    <x:row r="1695">
      <x:c r="A1695" s="50"/>
      <x:c r="B1695" s="51" t="str">
        <x:v>4:00-8:00</x:v>
      </x:c>
      <x:c r="C1695" s="25" t="n">
        <x:v>0</x:v>
      </x:c>
      <x:c r="D1695" s="25" t="n">
        <x:v>8631.25219216226</x:v>
      </x:c>
      <x:c r="E1695" s="51" t="str">
        <x:v>24:00</x:v>
      </x:c>
      <x:c r="F1695" s="25" t="n">
        <x:v>1200</x:v>
      </x:c>
    </x:row>
    <x:row r="1696">
      <x:c r="A1696" s="50"/>
      <x:c r="B1696" s="51" t="str">
        <x:v>8:00-12:00</x:v>
      </x:c>
      <x:c r="C1696" s="25" t="n">
        <x:v>2047.739910765981</x:v>
      </x:c>
      <x:c r="D1696" s="25" t="n">
        <x:v>0</x:v>
      </x:c>
      <x:c r="E1696" s="51"/>
      <x:c r="F1696" s="25"/>
    </x:row>
    <x:row r="1697">
      <x:c r="A1697" s="50"/>
      <x:c r="B1697" s="51" t="str">
        <x:v>12:00-16:00</x:v>
      </x:c>
      <x:c r="C1697" s="25" t="n">
        <x:v>3395.748418395998</x:v>
      </x:c>
      <x:c r="D1697" s="25" t="n">
        <x:v>0</x:v>
      </x:c>
      <x:c r="E1697" s="51"/>
      <x:c r="F1697" s="25"/>
    </x:row>
    <x:row r="1698">
      <x:c r="A1698" s="50"/>
      <x:c r="B1698" s="51" t="str">
        <x:v>16:00-20:00</x:v>
      </x:c>
      <x:c r="C1698" s="25" t="n">
        <x:v>762.1801247015546</x:v>
      </x:c>
      <x:c r="D1698" s="25" t="n">
        <x:v>5585.101608477181</x:v>
      </x:c>
      <x:c r="E1698" s="51"/>
      <x:c r="F1698" s="25"/>
    </x:row>
    <x:row r="1699">
      <x:c r="A1699" s="50"/>
      <x:c r="B1699" s="51" t="str">
        <x:v>20:00-24:00</x:v>
      </x:c>
      <x:c r="C1699" s="25" t="n">
        <x:v>0</x:v>
      </x:c>
      <x:c r="D1699" s="25" t="n">
        <x:v>0</x:v>
      </x:c>
      <x:c r="E1699" s="51"/>
      <x:c r="F1699" s="25"/>
    </x:row>
    <x:row r="1700">
      <x:c r="A1700" s="50" t="n">
        <x:v>45972</x:v>
      </x:c>
      <x:c r="B1700" s="51" t="str">
        <x:v>0:00-4:00</x:v>
      </x:c>
      <x:c r="C1700" s="25" t="n">
        <x:v>9238.352963587276</x:v>
      </x:c>
      <x:c r="D1700" s="25" t="n">
        <x:v>0</x:v>
      </x:c>
      <x:c r="E1700" s="51" t="str">
        <x:v>0:00</x:v>
      </x:c>
      <x:c r="F1700" s="25" t="n">
        <x:v>1200</x:v>
      </x:c>
    </x:row>
    <x:row r="1701">
      <x:c r="A1701" s="50"/>
      <x:c r="B1701" s="51" t="str">
        <x:v>4:00-8:00</x:v>
      </x:c>
      <x:c r="C1701" s="25" t="n">
        <x:v>0</x:v>
      </x:c>
      <x:c r="D1701" s="25" t="n">
        <x:v>8314.517667228545</x:v>
      </x:c>
      <x:c r="E1701" s="51" t="str">
        <x:v>24:00</x:v>
      </x:c>
      <x:c r="F1701" s="25" t="n">
        <x:v>1200</x:v>
      </x:c>
    </x:row>
    <x:row r="1702">
      <x:c r="A1702" s="50"/>
      <x:c r="B1702" s="51" t="str">
        <x:v>8:00-12:00</x:v>
      </x:c>
      <x:c r="C1702" s="25" t="n">
        <x:v>3138.3277201175656</x:v>
      </x:c>
      <x:c r="D1702" s="25" t="n">
        <x:v>0</x:v>
      </x:c>
      <x:c r="E1702" s="51"/>
      <x:c r="F1702" s="25"/>
    </x:row>
    <x:row r="1703">
      <x:c r="A1703" s="50"/>
      <x:c r="B1703" s="51" t="str">
        <x:v>12:00-16:00</x:v>
      </x:c>
      <x:c r="C1703" s="25" t="n">
        <x:v>4401.423151166992</x:v>
      </x:c>
      <x:c r="D1703" s="25" t="n">
        <x:v>0</x:v>
      </x:c>
      <x:c r="E1703" s="51"/>
      <x:c r="F1703" s="25"/>
    </x:row>
    <x:row r="1704">
      <x:c r="A1704" s="50"/>
      <x:c r="B1704" s="51" t="str">
        <x:v>16:00-20:00</x:v>
      </x:c>
      <x:c r="C1704" s="25" t="n">
        <x:v>997.852503330525</x:v>
      </x:c>
      <x:c r="D1704" s="25" t="n">
        <x:v>6601.024045474369</x:v>
      </x:c>
      <x:c r="E1704" s="51"/>
      <x:c r="F1704" s="25"/>
    </x:row>
    <x:row r="1705">
      <x:c r="A1705" s="50"/>
      <x:c r="B1705" s="51" t="str">
        <x:v>20:00-24:00</x:v>
      </x:c>
      <x:c r="C1705" s="25" t="n">
        <x:v>0</x:v>
      </x:c>
      <x:c r="D1705" s="25" t="n">
        <x:v>1082.818991679201</x:v>
      </x:c>
      <x:c r="E1705" s="51"/>
      <x:c r="F1705" s="25"/>
    </x:row>
    <x:row r="1706">
      <x:c r="A1706" s="50" t="n">
        <x:v>45973</x:v>
      </x:c>
      <x:c r="B1706" s="51" t="str">
        <x:v>0:00-4:00</x:v>
      </x:c>
      <x:c r="C1706" s="25" t="n">
        <x:v>9221.95832313896</x:v>
      </x:c>
      <x:c r="D1706" s="25" t="n">
        <x:v>0</x:v>
      </x:c>
      <x:c r="E1706" s="51" t="str">
        <x:v>0:00</x:v>
      </x:c>
      <x:c r="F1706" s="25" t="n">
        <x:v>1200</x:v>
      </x:c>
    </x:row>
    <x:row r="1707">
      <x:c r="A1707" s="50"/>
      <x:c r="B1707" s="51" t="str">
        <x:v>4:00-8:00</x:v>
      </x:c>
      <x:c r="C1707" s="25" t="n">
        <x:v>0</x:v>
      </x:c>
      <x:c r="D1707" s="25" t="n">
        <x:v>8299.762490825058</x:v>
      </x:c>
      <x:c r="E1707" s="51" t="str">
        <x:v>24:00</x:v>
      </x:c>
      <x:c r="F1707" s="25" t="n">
        <x:v>1200</x:v>
      </x:c>
    </x:row>
    <x:row r="1708">
      <x:c r="A1708" s="50"/>
      <x:c r="B1708" s="51" t="str">
        <x:v>8:00-12:00</x:v>
      </x:c>
      <x:c r="C1708" s="25" t="n">
        <x:v>3303.563409612748</x:v>
      </x:c>
      <x:c r="D1708" s="25" t="n">
        <x:v>0</x:v>
      </x:c>
      <x:c r="E1708" s="51"/>
      <x:c r="F1708" s="25"/>
    </x:row>
    <x:row r="1709">
      <x:c r="A1709" s="50"/>
      <x:c r="B1709" s="51" t="str">
        <x:v>12:00-16:00</x:v>
      </x:c>
      <x:c r="C1709" s="25" t="n">
        <x:v>4230.321870944294</x:v>
      </x:c>
      <x:c r="D1709" s="25" t="n">
        <x:v>0</x:v>
      </x:c>
      <x:c r="E1709" s="51"/>
      <x:c r="F1709" s="25"/>
    </x:row>
    <x:row r="1710">
      <x:c r="A1710" s="50"/>
      <x:c r="B1710" s="51" t="str">
        <x:v>16:00-20:00</x:v>
      </x:c>
      <x:c r="C1710" s="25" t="n">
        <x:v>976.60137193082</x:v>
      </x:c>
      <x:c r="D1710" s="25" t="n">
        <x:v>6735.807439675753</x:v>
      </x:c>
      <x:c r="E1710" s="51"/>
      <x:c r="F1710" s="25"/>
    </x:row>
    <x:row r="1711">
      <x:c r="A1711" s="50"/>
      <x:c r="B1711" s="51" t="str">
        <x:v>20:00-24:00</x:v>
      </x:c>
      <x:c r="C1711" s="25" t="n">
        <x:v>0</x:v>
      </x:c>
      <x:c r="D1711" s="25" t="n">
        <x:v>923.630547563316</x:v>
      </x:c>
      <x:c r="E1711" s="51"/>
      <x:c r="F1711" s="25"/>
    </x:row>
    <x:row r="1712">
      <x:c r="A1712" s="50" t="n">
        <x:v>45974</x:v>
      </x:c>
      <x:c r="B1712" s="51" t="str">
        <x:v>0:00-4:00</x:v>
      </x:c>
      <x:c r="C1712" s="25" t="n">
        <x:v>8815.851517087656</x:v>
      </x:c>
      <x:c r="D1712" s="25" t="n">
        <x:v>0</x:v>
      </x:c>
      <x:c r="E1712" s="51" t="str">
        <x:v>0:00</x:v>
      </x:c>
      <x:c r="F1712" s="25" t="n">
        <x:v>1200</x:v>
      </x:c>
    </x:row>
    <x:row r="1713">
      <x:c r="A1713" s="50"/>
      <x:c r="B1713" s="51" t="str">
        <x:v>4:00-8:00</x:v>
      </x:c>
      <x:c r="C1713" s="25" t="n">
        <x:v>0</x:v>
      </x:c>
      <x:c r="D1713" s="25" t="n">
        <x:v>7934.266365378884</x:v>
      </x:c>
      <x:c r="E1713" s="51" t="str">
        <x:v>24:00</x:v>
      </x:c>
      <x:c r="F1713" s="25" t="n">
        <x:v>1200</x:v>
      </x:c>
    </x:row>
    <x:row r="1714">
      <x:c r="A1714" s="50"/>
      <x:c r="B1714" s="51" t="str">
        <x:v>8:00-12:00</x:v>
      </x:c>
      <x:c r="C1714" s="25" t="n">
        <x:v>3109.285193469777</x:v>
      </x:c>
      <x:c r="D1714" s="25" t="n">
        <x:v>0</x:v>
      </x:c>
      <x:c r="E1714" s="51"/>
      <x:c r="F1714" s="25"/>
    </x:row>
    <x:row r="1715">
      <x:c r="A1715" s="50"/>
      <x:c r="B1715" s="51" t="str">
        <x:v>12:00-16:00</x:v>
      </x:c>
      <x:c r="C1715" s="25" t="n">
        <x:v>2611.553634537614</x:v>
      </x:c>
      <x:c r="D1715" s="25" t="n">
        <x:v>0</x:v>
      </x:c>
      <x:c r="E1715" s="51"/>
      <x:c r="F1715" s="25"/>
    </x:row>
    <x:row r="1716">
      <x:c r="A1716" s="50"/>
      <x:c r="B1716" s="51" t="str">
        <x:v>16:00-20:00</x:v>
      </x:c>
      <x:c r="C1716" s="25" t="n">
        <x:v>974.1436048038678</x:v>
      </x:c>
      <x:c r="D1716" s="25" t="n">
        <x:v>6025.484189530133</x:v>
      </x:c>
      <x:c r="E1716" s="51"/>
      <x:c r="F1716" s="25"/>
    </x:row>
    <x:row r="1717">
      <x:c r="A1717" s="50"/>
      <x:c r="B1717" s="51" t="str">
        <x:v>20:00-24:00</x:v>
      </x:c>
      <x:c r="C1717" s="25" t="n">
        <x:v>0</x:v>
      </x:c>
      <x:c r="D1717" s="25" t="n">
        <x:v>0</x:v>
      </x:c>
      <x:c r="E1717" s="51"/>
      <x:c r="F1717" s="25"/>
    </x:row>
    <x:row r="1718">
      <x:c r="A1718" s="50" t="n">
        <x:v>45975</x:v>
      </x:c>
      <x:c r="B1718" s="51" t="str">
        <x:v>0:00-4:00</x:v>
      </x:c>
      <x:c r="C1718" s="25" t="n">
        <x:v>4262.537834230772</x:v>
      </x:c>
      <x:c r="D1718" s="25" t="n">
        <x:v>3836.284050807695</x:v>
      </x:c>
      <x:c r="E1718" s="51" t="str">
        <x:v>0:00</x:v>
      </x:c>
      <x:c r="F1718" s="25" t="n">
        <x:v>1200</x:v>
      </x:c>
    </x:row>
    <x:row r="1719">
      <x:c r="A1719" s="50"/>
      <x:c r="B1719" s="51" t="str">
        <x:v>4:00-8:00</x:v>
      </x:c>
      <x:c r="C1719" s="25" t="n">
        <x:v>2258.915803011767</x:v>
      </x:c>
      <x:c r="D1719" s="25" t="n">
        <x:v>0</x:v>
      </x:c>
      <x:c r="E1719" s="51" t="str">
        <x:v>24:00</x:v>
      </x:c>
      <x:c r="F1719" s="25" t="n">
        <x:v>3016.370619947784</x:v>
      </x:c>
    </x:row>
    <x:row r="1720">
      <x:c r="A1720" s="50"/>
      <x:c r="B1720" s="51" t="str">
        <x:v>8:00-12:00</x:v>
      </x:c>
      <x:c r="C1720" s="25" t="n">
        <x:v>4681.634695353845</x:v>
      </x:c>
      <x:c r="D1720" s="25" t="n">
        <x:v>0</x:v>
      </x:c>
      <x:c r="E1720" s="51"/>
      <x:c r="F1720" s="25"/>
    </x:row>
    <x:row r="1721">
      <x:c r="A1721" s="50"/>
      <x:c r="B1721" s="51" t="str">
        <x:v>12:00-16:00</x:v>
      </x:c>
      <x:c r="C1721" s="25" t="n">
        <x:v>2410.9551792054826</x:v>
      </x:c>
      <x:c r="D1721" s="25" t="n">
        <x:v>0</x:v>
      </x:c>
      <x:c r="E1721" s="51"/>
      <x:c r="F1721" s="25"/>
    </x:row>
    <x:row r="1722">
      <x:c r="A1722" s="50"/>
      <x:c r="B1722" s="51" t="str">
        <x:v>16:00-20:00</x:v>
      </x:c>
      <x:c r="C1722" s="25" t="n">
        <x:v>0</x:v>
      </x:c>
      <x:c r="D1722" s="25" t="n">
        <x:v>5460.865533333334</x:v>
      </x:c>
      <x:c r="E1722" s="51"/>
      <x:c r="F1722" s="25"/>
    </x:row>
    <x:row r="1723">
      <x:c r="A1723" s="50"/>
      <x:c r="B1723" s="51" t="str">
        <x:v>20:00-24:00</x:v>
      </x:c>
      <x:c r="C1723" s="25" t="n">
        <x:v>0</x:v>
      </x:c>
      <x:c r="D1723" s="25" t="n">
        <x:v>1232.3291062665282</x:v>
      </x:c>
      <x:c r="E1723" s="51"/>
      <x:c r="F1723" s="25"/>
    </x:row>
    <x:row r="1724">
      <x:c r="A1724" s="50" t="n">
        <x:v>45976</x:v>
      </x:c>
      <x:c r="B1724" s="51" t="str">
        <x:v>0:00-4:00</x:v>
      </x:c>
      <x:c r="C1724" s="25" t="n">
        <x:v>3881.4889330087963</x:v>
      </x:c>
      <x:c r="D1724" s="25" t="n">
        <x:v>4515.410080954801</x:v>
      </x:c>
      <x:c r="E1724" s="51" t="str">
        <x:v>0:00</x:v>
      </x:c>
      <x:c r="F1724" s="25" t="n">
        <x:v>3016.370619947784</x:v>
      </x:c>
    </x:row>
    <x:row r="1725">
      <x:c r="A1725" s="50"/>
      <x:c r="B1725" s="51" t="str">
        <x:v>4:00-8:00</x:v>
      </x:c>
      <x:c r="C1725" s="25" t="n">
        <x:v>2101.178936081382</x:v>
      </x:c>
      <x:c r="D1725" s="25" t="n">
        <x:v>701.0904289672347</x:v>
      </x:c>
      <x:c r="E1725" s="51" t="str">
        <x:v>24:00</x:v>
      </x:c>
      <x:c r="F1725" s="25" t="n">
        <x:v>2424.4689368768386</x:v>
      </x:c>
    </x:row>
    <x:row r="1726">
      <x:c r="A1726" s="50"/>
      <x:c r="B1726" s="51" t="str">
        <x:v>8:00-12:00</x:v>
      </x:c>
      <x:c r="C1726" s="25" t="n">
        <x:v>4259.923670655728</x:v>
      </x:c>
      <x:c r="D1726" s="25" t="n">
        <x:v>0</x:v>
      </x:c>
      <x:c r="E1726" s="51"/>
      <x:c r="F1726" s="25"/>
    </x:row>
    <x:row r="1727">
      <x:c r="A1727" s="50"/>
      <x:c r="B1727" s="51" t="str">
        <x:v>12:00-16:00</x:v>
      </x:c>
      <x:c r="C1727" s="25" t="n">
        <x:v>2410.9551792054826</x:v>
      </x:c>
      <x:c r="D1727" s="25" t="n">
        <x:v>0</x:v>
      </x:c>
      <x:c r="E1727" s="51"/>
      <x:c r="F1727" s="25"/>
    </x:row>
    <x:row r="1728">
      <x:c r="A1728" s="50"/>
      <x:c r="B1728" s="51" t="str">
        <x:v>16:00-20:00</x:v>
      </x:c>
      <x:c r="C1728" s="25" t="n">
        <x:v>0</x:v>
      </x:c>
      <x:c r="D1728" s="25" t="n">
        <x:v>5427.751416666666</x:v>
      </x:c>
      <x:c r="E1728" s="51"/>
      <x:c r="F1728" s="25"/>
    </x:row>
    <x:row r="1729">
      <x:c r="A1729" s="50"/>
      <x:c r="B1729" s="51" t="str">
        <x:v>20:00-24:00</x:v>
      </x:c>
      <x:c r="C1729" s="25" t="n">
        <x:v>0</x:v>
      </x:c>
      <x:c r="D1729" s="25" t="n">
        <x:v>1305.4673612849347</x:v>
      </x:c>
      <x:c r="E1729" s="51"/>
      <x:c r="F1729" s="25"/>
    </x:row>
    <x:row r="1730">
      <x:c r="A1730" s="50" t="n">
        <x:v>45977</x:v>
      </x:c>
      <x:c r="B1730" s="51" t="str">
        <x:v>0:00-4:00</x:v>
      </x:c>
      <x:c r="C1730" s="25" t="n">
        <x:v>8314.058828687614</x:v>
      </x:c>
      <x:c r="D1730" s="25" t="n">
        <x:v>0</x:v>
      </x:c>
      <x:c r="E1730" s="51" t="str">
        <x:v>0:00</x:v>
      </x:c>
      <x:c r="F1730" s="25" t="n">
        <x:v>2424.4689368768386</x:v>
      </x:c>
    </x:row>
    <x:row r="1731">
      <x:c r="A1731" s="50"/>
      <x:c r="B1731" s="51" t="str">
        <x:v>4:00-8:00</x:v>
      </x:c>
      <x:c r="C1731" s="25" t="n">
        <x:v>0</x:v>
      </x:c>
      <x:c r="D1731" s="25" t="n">
        <x:v>8644.286175215573</x:v>
      </x:c>
      <x:c r="E1731" s="51" t="str">
        <x:v>24:00</x:v>
      </x:c>
      <x:c r="F1731" s="25" t="n">
        <x:v>1200</x:v>
      </x:c>
    </x:row>
    <x:row r="1732">
      <x:c r="A1732" s="50"/>
      <x:c r="B1732" s="51" t="str">
        <x:v>8:00-12:00</x:v>
      </x:c>
      <x:c r="C1732" s="25" t="n">
        <x:v>2284.843172951082</x:v>
      </x:c>
      <x:c r="D1732" s="25" t="n">
        <x:v>0</x:v>
      </x:c>
      <x:c r="E1732" s="51"/>
      <x:c r="F1732" s="25"/>
    </x:row>
    <x:row r="1733">
      <x:c r="A1733" s="50"/>
      <x:c r="B1733" s="51" t="str">
        <x:v>12:00-16:00</x:v>
      </x:c>
      <x:c r="C1733" s="25" t="n">
        <x:v>4454.810355884763</x:v>
      </x:c>
      <x:c r="D1733" s="25" t="n">
        <x:v>0</x:v>
      </x:c>
      <x:c r="E1733" s="51"/>
      <x:c r="F1733" s="25"/>
    </x:row>
    <x:row r="1734">
      <x:c r="A1734" s="50"/>
      <x:c r="B1734" s="51" t="str">
        <x:v>16:00-20:00</x:v>
      </x:c>
      <x:c r="C1734" s="25" t="n">
        <x:v>651.7007667202366</x:v>
      </x:c>
      <x:c r="D1734" s="25" t="n">
        <x:v>6573.570916522632</x:v>
      </x:c>
      <x:c r="E1734" s="51"/>
      <x:c r="F1734" s="25"/>
    </x:row>
    <x:row r="1735">
      <x:c r="A1735" s="50"/>
      <x:c r="B1735" s="51" t="str">
        <x:v>20:00-24:00</x:v>
      </x:c>
      <x:c r="C1735" s="25" t="n">
        <x:v>0</x:v>
      </x:c>
      <x:c r="D1735" s="25" t="n">
        <x:v>78.64794947783807</x:v>
      </x:c>
      <x:c r="E1735" s="51"/>
      <x:c r="F1735" s="25"/>
    </x:row>
    <x:row r="1736">
      <x:c r="A1736" s="50" t="n">
        <x:v>45978</x:v>
      </x:c>
      <x:c r="B1736" s="51" t="str">
        <x:v>0:00-4:00</x:v>
      </x:c>
      <x:c r="C1736" s="25" t="n">
        <x:v>9587.088009607389</x:v>
      </x:c>
      <x:c r="D1736" s="25" t="n">
        <x:v>0</x:v>
      </x:c>
      <x:c r="E1736" s="51" t="str">
        <x:v>0:00</x:v>
      </x:c>
      <x:c r="F1736" s="25" t="n">
        <x:v>1200</x:v>
      </x:c>
    </x:row>
    <x:row r="1737">
      <x:c r="A1737" s="50"/>
      <x:c r="B1737" s="51" t="str">
        <x:v>4:00-8:00</x:v>
      </x:c>
      <x:c r="C1737" s="25" t="n">
        <x:v>0</x:v>
      </x:c>
      <x:c r="D1737" s="25" t="n">
        <x:v>8628.37920864665</x:v>
      </x:c>
      <x:c r="E1737" s="51" t="str">
        <x:v>24:00</x:v>
      </x:c>
      <x:c r="F1737" s="25" t="n">
        <x:v>1200</x:v>
      </x:c>
    </x:row>
    <x:row r="1738">
      <x:c r="A1738" s="50"/>
      <x:c r="B1738" s="51" t="str">
        <x:v>8:00-12:00</x:v>
      </x:c>
      <x:c r="C1738" s="25" t="n">
        <x:v>3605.6034193199102</x:v>
      </x:c>
      <x:c r="D1738" s="25" t="n">
        <x:v>0</x:v>
      </x:c>
      <x:c r="E1738" s="51"/>
      <x:c r="F1738" s="25"/>
    </x:row>
    <x:row r="1739">
      <x:c r="A1739" s="50"/>
      <x:c r="B1739" s="51" t="str">
        <x:v>12:00-16:00</x:v>
      </x:c>
      <x:c r="C1739" s="25" t="n">
        <x:v>4676.894868544841</x:v>
      </x:c>
      <x:c r="D1739" s="25" t="n">
        <x:v>0</x:v>
      </x:c>
      <x:c r="E1739" s="51"/>
      <x:c r="F1739" s="25"/>
    </x:row>
    <x:row r="1740">
      <x:c r="A1740" s="50"/>
      <x:c r="B1740" s="51" t="str">
        <x:v>16:00-20:00</x:v>
      </x:c>
      <x:c r="C1740" s="25" t="n">
        <x:v>940.2701264357854</x:v>
      </x:c>
      <x:c r="D1740" s="25" t="n">
        <x:v>6509.199044113388</x:v>
      </x:c>
      <x:c r="E1740" s="51"/>
      <x:c r="F1740" s="25"/>
    </x:row>
    <x:row r="1741">
      <x:c r="A1741" s="50"/>
      <x:c r="B1741" s="51" t="str">
        <x:v>20:00-24:00</x:v>
      </x:c>
      <x:c r="C1741" s="25" t="n">
        <x:v>0</x:v>
      </x:c>
      <x:c r="D1741" s="25" t="n">
        <x:v>1791.2925287570943</x:v>
      </x:c>
      <x:c r="E1741" s="51"/>
      <x:c r="F1741" s="25"/>
    </x:row>
    <x:row r="1742">
      <x:c r="A1742" s="50" t="n">
        <x:v>45979</x:v>
      </x:c>
      <x:c r="B1742" s="51" t="str">
        <x:v>0:00-4:00</x:v>
      </x:c>
      <x:c r="C1742" s="25" t="n">
        <x:v>9406.444488703537</x:v>
      </x:c>
      <x:c r="D1742" s="25" t="n">
        <x:v>0</x:v>
      </x:c>
      <x:c r="E1742" s="51" t="str">
        <x:v>0:00</x:v>
      </x:c>
      <x:c r="F1742" s="25" t="n">
        <x:v>1200</x:v>
      </x:c>
    </x:row>
    <x:row r="1743">
      <x:c r="A1743" s="50"/>
      <x:c r="B1743" s="51" t="str">
        <x:v>4:00-8:00</x:v>
      </x:c>
      <x:c r="C1743" s="25" t="n">
        <x:v>0</x:v>
      </x:c>
      <x:c r="D1743" s="25" t="n">
        <x:v>8465.800039833179</x:v>
      </x:c>
      <x:c r="E1743" s="51" t="str">
        <x:v>24:00</x:v>
      </x:c>
      <x:c r="F1743" s="25" t="n">
        <x:v>1200</x:v>
      </x:c>
    </x:row>
    <x:row r="1744">
      <x:c r="A1744" s="50"/>
      <x:c r="B1744" s="51" t="str">
        <x:v>8:00-12:00</x:v>
      </x:c>
      <x:c r="C1744" s="25" t="n">
        <x:v>3223.976980941581</x:v>
      </x:c>
      <x:c r="D1744" s="25" t="n">
        <x:v>0</x:v>
      </x:c>
      <x:c r="E1744" s="51"/>
      <x:c r="F1744" s="25"/>
    </x:row>
    <x:row r="1745">
      <x:c r="A1745" s="50"/>
      <x:c r="B1745" s="51" t="str">
        <x:v>12:00-16:00</x:v>
      </x:c>
      <x:c r="C1745" s="25" t="n">
        <x:v>2433.4397537291643</x:v>
      </x:c>
      <x:c r="D1745" s="25" t="n">
        <x:v>0</x:v>
      </x:c>
      <x:c r="E1745" s="51"/>
      <x:c r="F1745" s="25"/>
    </x:row>
    <x:row r="1746">
      <x:c r="A1746" s="50"/>
      <x:c r="B1746" s="51" t="str">
        <x:v>16:00-20:00</x:v>
      </x:c>
      <x:c r="C1746" s="25" t="n">
        <x:v>900.6576093769258</x:v>
      </x:c>
      <x:c r="D1746" s="25" t="n">
        <x:v>5902.266909642905</x:v>
      </x:c>
      <x:c r="E1746" s="51"/>
      <x:c r="F1746" s="25"/>
    </x:row>
    <x:row r="1747">
      <x:c r="A1747" s="50"/>
      <x:c r="B1747" s="51" t="str">
        <x:v>20:00-24:00</x:v>
      </x:c>
      <x:c r="C1747" s="25" t="n">
        <x:v>0</x:v>
      </x:c>
      <x:c r="D1747" s="25" t="n">
        <x:v>0</x:v>
      </x:c>
      <x:c r="E1747" s="51"/>
      <x:c r="F1747" s="25"/>
    </x:row>
    <x:row r="1748">
      <x:c r="A1748" s="50" t="n">
        <x:v>45980</x:v>
      </x:c>
      <x:c r="B1748" s="51" t="str">
        <x:v>0:00-4:00</x:v>
      </x:c>
      <x:c r="C1748" s="25" t="n">
        <x:v>9339.88858261497</x:v>
      </x:c>
      <x:c r="D1748" s="25" t="n">
        <x:v>0</x:v>
      </x:c>
      <x:c r="E1748" s="51" t="str">
        <x:v>0:00</x:v>
      </x:c>
      <x:c r="F1748" s="25" t="n">
        <x:v>1200</x:v>
      </x:c>
    </x:row>
    <x:row r="1749">
      <x:c r="A1749" s="50"/>
      <x:c r="B1749" s="51" t="str">
        <x:v>4:00-8:00</x:v>
      </x:c>
      <x:c r="C1749" s="25" t="n">
        <x:v>0</x:v>
      </x:c>
      <x:c r="D1749" s="25" t="n">
        <x:v>8405.899724353472</x:v>
      </x:c>
      <x:c r="E1749" s="51" t="str">
        <x:v>24:00</x:v>
      </x:c>
      <x:c r="F1749" s="25" t="n">
        <x:v>1200</x:v>
      </x:c>
    </x:row>
    <x:row r="1750">
      <x:c r="A1750" s="50"/>
      <x:c r="B1750" s="51" t="str">
        <x:v>8:00-12:00</x:v>
      </x:c>
      <x:c r="C1750" s="25" t="n">
        <x:v>2336.8175546561333</x:v>
      </x:c>
      <x:c r="D1750" s="25" t="n">
        <x:v>0</x:v>
      </x:c>
      <x:c r="E1750" s="51"/>
      <x:c r="F1750" s="25"/>
    </x:row>
    <x:row r="1751">
      <x:c r="A1751" s="50"/>
      <x:c r="B1751" s="51" t="str">
        <x:v>12:00-16:00</x:v>
      </x:c>
      <x:c r="C1751" s="25" t="n">
        <x:v>4584.092218280076</x:v>
      </x:c>
      <x:c r="D1751" s="25" t="n">
        <x:v>0</x:v>
      </x:c>
      <x:c r="E1751" s="51"/>
      <x:c r="F1751" s="25"/>
    </x:row>
    <x:row r="1752">
      <x:c r="A1752" s="50"/>
      <x:c r="B1752" s="51" t="str">
        <x:v>16:00-20:00</x:v>
      </x:c>
      <x:c r="C1752" s="25" t="n">
        <x:v>772.1816305053704</x:v>
      </x:c>
      <x:c r="D1752" s="25" t="n">
        <x:v>6616.036918321483</x:v>
      </x:c>
      <x:c r="E1752" s="51"/>
      <x:c r="F1752" s="25"/>
    </x:row>
    <x:row r="1753">
      <x:c r="A1753" s="50"/>
      <x:c r="B1753" s="51" t="str">
        <x:v>20:00-24:00</x:v>
      </x:c>
      <x:c r="C1753" s="25" t="n">
        <x:v>0</x:v>
      </x:c>
      <x:c r="D1753" s="25" t="n">
        <x:v>307.74534477593653</x:v>
      </x:c>
      <x:c r="E1753" s="51"/>
      <x:c r="F1753" s="25"/>
    </x:row>
    <x:row r="1754">
      <x:c r="A1754" s="50" t="n">
        <x:v>45981</x:v>
      </x:c>
      <x:c r="B1754" s="51" t="str">
        <x:v>0:00-4:00</x:v>
      </x:c>
      <x:c r="C1754" s="25" t="n">
        <x:v>9721.990478503838</x:v>
      </x:c>
      <x:c r="D1754" s="25" t="n">
        <x:v>0</x:v>
      </x:c>
      <x:c r="E1754" s="51" t="str">
        <x:v>0:00</x:v>
      </x:c>
      <x:c r="F1754" s="25" t="n">
        <x:v>1200</x:v>
      </x:c>
    </x:row>
    <x:row r="1755">
      <x:c r="A1755" s="50"/>
      <x:c r="B1755" s="51" t="str">
        <x:v>4:00-8:00</x:v>
      </x:c>
      <x:c r="C1755" s="25" t="n">
        <x:v>0</x:v>
      </x:c>
      <x:c r="D1755" s="25" t="n">
        <x:v>8749.791430653451</x:v>
      </x:c>
      <x:c r="E1755" s="51" t="str">
        <x:v>24:00</x:v>
      </x:c>
      <x:c r="F1755" s="25" t="n">
        <x:v>1200</x:v>
      </x:c>
    </x:row>
    <x:row r="1756">
      <x:c r="A1756" s="50"/>
      <x:c r="B1756" s="51" t="str">
        <x:v>8:00-12:00</x:v>
      </x:c>
      <x:c r="C1756" s="25" t="n">
        <x:v>3597.871833746334</x:v>
      </x:c>
      <x:c r="D1756" s="25" t="n">
        <x:v>0</x:v>
      </x:c>
      <x:c r="E1756" s="51"/>
      <x:c r="F1756" s="25"/>
    </x:row>
    <x:row r="1757">
      <x:c r="A1757" s="50"/>
      <x:c r="B1757" s="51" t="str">
        <x:v>12:00-16:00</x:v>
      </x:c>
      <x:c r="C1757" s="25" t="n">
        <x:v>2863.9254382170147</x:v>
      </x:c>
      <x:c r="D1757" s="25" t="n">
        <x:v>0</x:v>
      </x:c>
      <x:c r="E1757" s="51"/>
      <x:c r="F1757" s="25"/>
    </x:row>
    <x:row r="1758">
      <x:c r="A1758" s="50"/>
      <x:c r="B1758" s="51" t="str">
        <x:v>16:00-20:00</x:v>
      </x:c>
      <x:c r="C1758" s="25" t="n">
        <x:v>951.1005859226957</x:v>
      </x:c>
      <x:c r="D1758" s="25" t="n">
        <x:v>6564.9968521078445</x:v>
      </x:c>
      <x:c r="E1758" s="51"/>
      <x:c r="F1758" s="25"/>
    </x:row>
    <x:row r="1759">
      <x:c r="A1759" s="50"/>
      <x:c r="B1759" s="51" t="str">
        <x:v>20:00-24:00</x:v>
      </x:c>
      <x:c r="C1759" s="25" t="n">
        <x:v>0</x:v>
      </x:c>
      <x:c r="D1759" s="25" t="n">
        <x:v>106.61121998959256</x:v>
      </x:c>
      <x:c r="E1759" s="51"/>
      <x:c r="F1759" s="25"/>
    </x:row>
    <x:row r="1760">
      <x:c r="A1760" s="50" t="n">
        <x:v>45982</x:v>
      </x:c>
      <x:c r="B1760" s="51" t="str">
        <x:v>0:00-4:00</x:v>
      </x:c>
      <x:c r="C1760" s="25" t="n">
        <x:v>5194.710787281099</x:v>
      </x:c>
      <x:c r="D1760" s="25" t="n">
        <x:v>3730.3640603314675</x:v>
      </x:c>
      <x:c r="E1760" s="51" t="str">
        <x:v>0:00</x:v>
      </x:c>
      <x:c r="F1760" s="25" t="n">
        <x:v>1200</x:v>
      </x:c>
    </x:row>
    <x:row r="1761">
      <x:c r="A1761" s="50"/>
      <x:c r="B1761" s="51" t="str">
        <x:v>4:00-8:00</x:v>
      </x:c>
      <x:c r="C1761" s="25" t="n">
        <x:v>1824.8005350789363</x:v>
      </x:c>
      <x:c r="D1761" s="25" t="n">
        <x:v>944.8756482215224</x:v>
      </x:c>
      <x:c r="E1761" s="51" t="str">
        <x:v>24:00</x:v>
      </x:c>
      <x:c r="F1761" s="25" t="n">
        <x:v>3058.683492076678</x:v>
      </x:c>
    </x:row>
    <x:row r="1762">
      <x:c r="A1762" s="50"/>
      <x:c r="B1762" s="51" t="str">
        <x:v>8:00-12:00</x:v>
      </x:c>
      <x:c r="C1762" s="25" t="n">
        <x:v>4713.955604458921</x:v>
      </x:c>
      <x:c r="D1762" s="25" t="n">
        <x:v>0</x:v>
      </x:c>
      <x:c r="E1762" s="51"/>
      <x:c r="F1762" s="25"/>
    </x:row>
    <x:row r="1763">
      <x:c r="A1763" s="50"/>
      <x:c r="B1763" s="51" t="str">
        <x:v>12:00-16:00</x:v>
      </x:c>
      <x:c r="C1763" s="25" t="n">
        <x:v>2619.2885125388157</x:v>
      </x:c>
      <x:c r="D1763" s="25" t="n">
        <x:v>0</x:v>
      </x:c>
      <x:c r="E1763" s="51"/>
      <x:c r="F1763" s="25"/>
    </x:row>
    <x:row r="1764">
      <x:c r="A1764" s="50"/>
      <x:c r="B1764" s="51" t="str">
        <x:v>16:00-20:00</x:v>
      </x:c>
      <x:c r="C1764" s="25" t="n">
        <x:v>0</x:v>
      </x:c>
      <x:c r="D1764" s="25" t="n">
        <x:v>4833.529433333333</x:v>
      </x:c>
      <x:c r="E1764" s="51"/>
      <x:c r="F1764" s="25"/>
    </x:row>
    <x:row r="1765">
      <x:c r="A1765" s="50"/>
      <x:c r="B1765" s="51" t="str">
        <x:v>20:00-24:00</x:v>
      </x:c>
      <x:c r="C1765" s="25" t="n">
        <x:v>0</x:v>
      </x:c>
      <x:c r="D1765" s="25" t="n">
        <x:v>1645.4087682403197</x:v>
      </x:c>
      <x:c r="E1765" s="51"/>
      <x:c r="F1765" s="25"/>
    </x:row>
    <x:row r="1766">
      <x:c r="A1766" s="50" t="n">
        <x:v>45983</x:v>
      </x:c>
      <x:c r="B1766" s="51" t="str">
        <x:v>0:00-4:00</x:v>
      </x:c>
      <x:c r="C1766" s="25" t="n">
        <x:v>3861.329977443665</x:v>
      </x:c>
      <x:c r="D1766" s="25" t="n">
        <x:v>4917.253223189423</x:v>
      </x:c>
      <x:c r="E1766" s="51" t="str">
        <x:v>0:00</x:v>
      </x:c>
      <x:c r="F1766" s="25" t="n">
        <x:v>3058.683492076678</x:v>
      </x:c>
    </x:row>
    <x:row r="1767">
      <x:c r="A1767" s="50"/>
      <x:c r="B1767" s="51" t="str">
        <x:v>4:00-8:00</x:v>
      </x:c>
      <x:c r="C1767" s="25" t="n">
        <x:v>1514.190767857628</x:v>
      </x:c>
      <x:c r="D1767" s="25" t="n">
        <x:v>321.2457418052233</x:v>
      </x:c>
      <x:c r="E1767" s="51" t="str">
        <x:v>24:00</x:v>
      </x:c>
      <x:c r="F1767" s="25" t="n">
        <x:v>1271.4035392204878</x:v>
      </x:c>
    </x:row>
    <x:row r="1768">
      <x:c r="A1768" s="50"/>
      <x:c r="B1768" s="51" t="str">
        <x:v>8:00-12:00</x:v>
      </x:c>
      <x:c r="C1768" s="25" t="n">
        <x:v>4405.318783609982</x:v>
      </x:c>
      <x:c r="D1768" s="25" t="n">
        <x:v>0</x:v>
      </x:c>
      <x:c r="E1768" s="51"/>
      <x:c r="F1768" s="25"/>
    </x:row>
    <x:row r="1769">
      <x:c r="A1769" s="50"/>
      <x:c r="B1769" s="51" t="str">
        <x:v>12:00-16:00</x:v>
      </x:c>
      <x:c r="C1769" s="25" t="n">
        <x:v>3244.2885125388157</x:v>
      </x:c>
      <x:c r="D1769" s="25" t="n">
        <x:v>0</x:v>
      </x:c>
      <x:c r="E1769" s="51"/>
      <x:c r="F1769" s="25"/>
    </x:row>
    <x:row r="1770">
      <x:c r="A1770" s="50"/>
      <x:c r="B1770" s="51" t="str">
        <x:v>16:00-20:00</x:v>
      </x:c>
      <x:c r="C1770" s="25" t="n">
        <x:v>0</x:v>
      </x:c>
      <x:c r="D1770" s="25" t="n">
        <x:v>4421.9685793426515</x:v>
      </x:c>
      <x:c r="E1770" s="51"/>
      <x:c r="F1770" s="25"/>
    </x:row>
    <x:row r="1771">
      <x:c r="A1771" s="50"/>
      <x:c r="B1771" s="51" t="str">
        <x:v>20:00-24:00</x:v>
      </x:c>
      <x:c r="C1771" s="25" t="n">
        <x:v>0</x:v>
      </x:c>
      <x:c r="D1771" s="25" t="n">
        <x:v>3757.710333182957</x:v>
      </x:c>
      <x:c r="E1771" s="51"/>
      <x:c r="F1771" s="25"/>
    </x:row>
    <x:row r="1772">
      <x:c r="A1772" s="50" t="n">
        <x:v>45984</x:v>
      </x:c>
      <x:c r="B1772" s="51" t="str">
        <x:v>0:00-4:00</x:v>
      </x:c>
      <x:c r="C1772" s="25" t="n">
        <x:v>9290.90268679843</x:v>
      </x:c>
      <x:c r="D1772" s="25" t="n">
        <x:v>0</x:v>
      </x:c>
      <x:c r="E1772" s="51" t="str">
        <x:v>0:00</x:v>
      </x:c>
      <x:c r="F1772" s="25" t="n">
        <x:v>1271.4035392204878</x:v>
      </x:c>
    </x:row>
    <x:row r="1773">
      <x:c r="A1773" s="50"/>
      <x:c r="B1773" s="51" t="str">
        <x:v>4:00-8:00</x:v>
      </x:c>
      <x:c r="C1773" s="25" t="n">
        <x:v>0</x:v>
      </x:c>
      <x:c r="D1773" s="25" t="n">
        <x:v>8429.551763198757</x:v>
      </x:c>
      <x:c r="E1773" s="51" t="str">
        <x:v>24:00</x:v>
      </x:c>
      <x:c r="F1773" s="25" t="n">
        <x:v>1200</x:v>
      </x:c>
    </x:row>
    <x:row r="1774">
      <x:c r="A1774" s="50"/>
      <x:c r="B1774" s="51" t="str">
        <x:v>8:00-12:00</x:v>
      </x:c>
      <x:c r="C1774" s="25" t="n">
        <x:v>2839.229570178913</x:v>
      </x:c>
      <x:c r="D1774" s="25" t="n">
        <x:v>0</x:v>
      </x:c>
      <x:c r="E1774" s="51"/>
      <x:c r="F1774" s="25"/>
    </x:row>
    <x:row r="1775">
      <x:c r="A1775" s="50"/>
      <x:c r="B1775" s="51" t="str">
        <x:v>12:00-16:00</x:v>
      </x:c>
      <x:c r="C1775" s="25" t="n">
        <x:v>4988.146266351762</x:v>
      </x:c>
      <x:c r="D1775" s="25" t="n">
        <x:v>0</x:v>
      </x:c>
      <x:c r="E1775" s="51"/>
      <x:c r="F1775" s="25"/>
    </x:row>
    <x:row r="1776">
      <x:c r="A1776" s="50"/>
      <x:c r="B1776" s="51" t="str">
        <x:v>16:00-20:00</x:v>
      </x:c>
      <x:c r="C1776" s="25" t="n">
        <x:v>1301.6783806140152</x:v>
      </x:c>
      <x:c r="D1776" s="25" t="n">
        <x:v>5336.288571143549</x:v>
      </x:c>
      <x:c r="E1776" s="51"/>
      <x:c r="F1776" s="25"/>
    </x:row>
    <x:row r="1777">
      <x:c r="A1777" s="50"/>
      <x:c r="B1777" s="51" t="str">
        <x:v>20:00-24:00</x:v>
      </x:c>
      <x:c r="C1777" s="25" t="n">
        <x:v>0</x:v>
      </x:c>
      <x:c r="D1777" s="25" t="n">
        <x:v>2879.860224286667</x:v>
      </x:c>
      <x:c r="E1777" s="51"/>
      <x:c r="F1777" s="25"/>
    </x:row>
    <x:row r="1778">
      <x:c r="A1778" s="50" t="n">
        <x:v>45985</x:v>
      </x:c>
      <x:c r="B1778" s="51" t="str">
        <x:v>0:00-4:00</x:v>
      </x:c>
      <x:c r="C1778" s="25" t="n">
        <x:v>9341.469229749224</x:v>
      </x:c>
      <x:c r="D1778" s="25" t="n">
        <x:v>336.34663403669197</x:v>
      </x:c>
      <x:c r="E1778" s="51" t="str">
        <x:v>0:00</x:v>
      </x:c>
      <x:c r="F1778" s="25" t="n">
        <x:v>1200</x:v>
      </x:c>
    </x:row>
    <x:row r="1779">
      <x:c r="A1779" s="50"/>
      <x:c r="B1779" s="51" t="str">
        <x:v>4:00-8:00</x:v>
      </x:c>
      <x:c r="C1779" s="25" t="n">
        <x:v>0</x:v>
      </x:c>
      <x:c r="D1779" s="25" t="n">
        <x:v>8070.975672737609</x:v>
      </x:c>
      <x:c r="E1779" s="51" t="str">
        <x:v>24:00</x:v>
      </x:c>
      <x:c r="F1779" s="25" t="n">
        <x:v>1200</x:v>
      </x:c>
    </x:row>
    <x:row r="1780">
      <x:c r="A1780" s="50"/>
      <x:c r="B1780" s="51" t="str">
        <x:v>8:00-12:00</x:v>
      </x:c>
      <x:c r="C1780" s="25" t="n">
        <x:v>3517.843875401688</x:v>
      </x:c>
      <x:c r="D1780" s="25" t="n">
        <x:v>0</x:v>
      </x:c>
      <x:c r="E1780" s="51"/>
      <x:c r="F1780" s="25"/>
    </x:row>
    <x:row r="1781">
      <x:c r="A1781" s="50"/>
      <x:c r="B1781" s="51" t="str">
        <x:v>12:00-16:00</x:v>
      </x:c>
      <x:c r="C1781" s="25" t="n">
        <x:v>3597.114495413893</x:v>
      </x:c>
      <x:c r="D1781" s="25" t="n">
        <x:v>0</x:v>
      </x:c>
      <x:c r="E1781" s="51"/>
      <x:c r="F1781" s="25"/>
    </x:row>
    <x:row r="1782">
      <x:c r="A1782" s="50"/>
      <x:c r="B1782" s="51" t="str">
        <x:v>16:00-20:00</x:v>
      </x:c>
      <x:c r="C1782" s="25" t="n">
        <x:v>1390.1633400536552</x:v>
      </x:c>
      <x:c r="D1782" s="25" t="n">
        <x:v>3734.1855335820633</x:v>
      </x:c>
      <x:c r="E1782" s="51"/>
      <x:c r="F1782" s="25"/>
    </x:row>
    <x:row r="1783">
      <x:c r="A1783" s="50"/>
      <x:c r="B1783" s="51" t="str">
        <x:v>20:00-24:00</x:v>
      </x:c>
      <x:c r="C1783" s="25" t="n">
        <x:v>0</x:v>
      </x:c>
      <x:c r="D1783" s="25" t="n">
        <x:v>3920.4240062002514</x:v>
      </x:c>
      <x:c r="E1783" s="51"/>
      <x:c r="F1783" s="25"/>
    </x:row>
    <x:row r="1784">
      <x:c r="A1784" s="50" t="n">
        <x:v>45986</x:v>
      </x:c>
      <x:c r="B1784" s="51" t="str">
        <x:v>0:00-4:00</x:v>
      </x:c>
      <x:c r="C1784" s="25" t="n">
        <x:v>9509.727500378998</x:v>
      </x:c>
      <x:c r="D1784" s="25" t="n">
        <x:v>208.33333333333334</x:v>
      </x:c>
      <x:c r="E1784" s="51" t="str">
        <x:v>0:00</x:v>
      </x:c>
      <x:c r="F1784" s="25" t="n">
        <x:v>1200</x:v>
      </x:c>
    </x:row>
    <x:row r="1785">
      <x:c r="A1785" s="50"/>
      <x:c r="B1785" s="51" t="str">
        <x:v>4:00-8:00</x:v>
      </x:c>
      <x:c r="C1785" s="25" t="n">
        <x:v>0</x:v>
      </x:c>
      <x:c r="D1785" s="25" t="n">
        <x:v>8350.421417007765</x:v>
      </x:c>
      <x:c r="E1785" s="51" t="str">
        <x:v>24:00</x:v>
      </x:c>
      <x:c r="F1785" s="25" t="n">
        <x:v>1200</x:v>
      </x:c>
    </x:row>
    <x:row r="1786">
      <x:c r="A1786" s="50"/>
      <x:c r="B1786" s="51" t="str">
        <x:v>8:00-12:00</x:v>
      </x:c>
      <x:c r="C1786" s="25" t="n">
        <x:v>2086.014331381667</x:v>
      </x:c>
      <x:c r="D1786" s="25" t="n">
        <x:v>0</x:v>
      </x:c>
      <x:c r="E1786" s="51"/>
      <x:c r="F1786" s="25"/>
    </x:row>
    <x:row r="1787">
      <x:c r="A1787" s="50"/>
      <x:c r="B1787" s="51" t="str">
        <x:v>12:00-16:00</x:v>
      </x:c>
      <x:c r="C1787" s="25" t="n">
        <x:v>4562.185295359099</x:v>
      </x:c>
      <x:c r="D1787" s="25" t="n">
        <x:v>0</x:v>
      </x:c>
      <x:c r="E1787" s="51"/>
      <x:c r="F1787" s="25"/>
    </x:row>
    <x:row r="1788">
      <x:c r="A1788" s="50"/>
      <x:c r="B1788" s="51" t="str">
        <x:v>16:00-20:00</x:v>
      </x:c>
      <x:c r="C1788" s="25" t="n">
        <x:v>1257.362200329532</x:v>
      </x:c>
      <x:c r="D1788" s="25" t="n">
        <x:v>3637.6106196696196</x:v>
      </x:c>
      <x:c r="E1788" s="51"/>
      <x:c r="F1788" s="25"/>
    </x:row>
    <x:row r="1789">
      <x:c r="A1789" s="50"/>
      <x:c r="B1789" s="51" t="str">
        <x:v>20:00-24:00</x:v>
      </x:c>
      <x:c r="C1789" s="25" t="n">
        <x:v>0</x:v>
      </x:c>
      <x:c r="D1789" s="25" t="n">
        <x:v>3477.395024693642</x:v>
      </x:c>
      <x:c r="E1789" s="51"/>
      <x:c r="F1789" s="25"/>
    </x:row>
    <x:row r="1790">
      <x:c r="A1790" s="50" t="n">
        <x:v>45987</x:v>
      </x:c>
      <x:c r="B1790" s="51" t="str">
        <x:v>0:00-4:00</x:v>
      </x:c>
      <x:c r="C1790" s="25" t="n">
        <x:v>9750.527817815979</x:v>
      </x:c>
      <x:c r="D1790" s="25" t="n">
        <x:v>0</x:v>
      </x:c>
      <x:c r="E1790" s="51" t="str">
        <x:v>0:00</x:v>
      </x:c>
      <x:c r="F1790" s="25" t="n">
        <x:v>1200</x:v>
      </x:c>
    </x:row>
    <x:row r="1791">
      <x:c r="A1791" s="50"/>
      <x:c r="B1791" s="51" t="str">
        <x:v>4:00-8:00</x:v>
      </x:c>
      <x:c r="C1791" s="25" t="n">
        <x:v>0</x:v>
      </x:c>
      <x:c r="D1791" s="25" t="n">
        <x:v>8775.475036034379</x:v>
      </x:c>
      <x:c r="E1791" s="51" t="str">
        <x:v>24:00</x:v>
      </x:c>
      <x:c r="F1791" s="25" t="n">
        <x:v>1200</x:v>
      </x:c>
    </x:row>
    <x:row r="1792">
      <x:c r="A1792" s="50"/>
      <x:c r="B1792" s="51" t="str">
        <x:v>8:00-12:00</x:v>
      </x:c>
      <x:c r="C1792" s="25" t="n">
        <x:v>3151.5237714064824</x:v>
      </x:c>
      <x:c r="D1792" s="25" t="n">
        <x:v>0</x:v>
      </x:c>
      <x:c r="E1792" s="51"/>
      <x:c r="F1792" s="25"/>
    </x:row>
    <x:row r="1793">
      <x:c r="A1793" s="50"/>
      <x:c r="B1793" s="51" t="str">
        <x:v>12:00-16:00</x:v>
      </x:c>
      <x:c r="C1793" s="25" t="n">
        <x:v>3578.7068414808673</x:v>
      </x:c>
      <x:c r="D1793" s="25" t="n">
        <x:v>0</x:v>
      </x:c>
      <x:c r="E1793" s="51"/>
      <x:c r="F1793" s="25"/>
    </x:row>
    <x:row r="1794">
      <x:c r="A1794" s="50"/>
      <x:c r="B1794" s="51" t="str">
        <x:v>16:00-20:00</x:v>
      </x:c>
      <x:c r="C1794" s="25" t="n">
        <x:v>1294.2959779286602</x:v>
      </x:c>
      <x:c r="D1794" s="25" t="n">
        <x:v>5377.564976835723</x:v>
      </x:c>
      <x:c r="E1794" s="51"/>
      <x:c r="F1794" s="25"/>
    </x:row>
    <x:row r="1795">
      <x:c r="A1795" s="50"/>
      <x:c r="B1795" s="51" t="str">
        <x:v>20:00-24:00</x:v>
      </x:c>
      <x:c r="C1795" s="25" t="n">
        <x:v>0</x:v>
      </x:c>
      <x:c r="D1795" s="25" t="n">
        <x:v>1844.5089548986866</x:v>
      </x:c>
      <x:c r="E1795" s="51"/>
      <x:c r="F1795" s="25"/>
    </x:row>
    <x:row r="1796">
      <x:c r="A1796" s="50" t="n">
        <x:v>45988</x:v>
      </x:c>
      <x:c r="B1796" s="51" t="str">
        <x:v>0:00-4:00</x:v>
      </x:c>
      <x:c r="C1796" s="25" t="n">
        <x:v>9705.455690101731</x:v>
      </x:c>
      <x:c r="D1796" s="25" t="n">
        <x:v>0</x:v>
      </x:c>
      <x:c r="E1796" s="51" t="str">
        <x:v>0:00</x:v>
      </x:c>
      <x:c r="F1796" s="25" t="n">
        <x:v>1200</x:v>
      </x:c>
    </x:row>
    <x:row r="1797">
      <x:c r="A1797" s="50"/>
      <x:c r="B1797" s="51" t="str">
        <x:v>4:00-8:00</x:v>
      </x:c>
      <x:c r="C1797" s="25" t="n">
        <x:v>0</x:v>
      </x:c>
      <x:c r="D1797" s="25" t="n">
        <x:v>8734.910121091554</x:v>
      </x:c>
      <x:c r="E1797" s="51" t="str">
        <x:v>24:00</x:v>
      </x:c>
      <x:c r="F1797" s="25" t="n">
        <x:v>1200</x:v>
      </x:c>
    </x:row>
    <x:row r="1798">
      <x:c r="A1798" s="50"/>
      <x:c r="B1798" s="51" t="str">
        <x:v>8:00-12:00</x:v>
      </x:c>
      <x:c r="C1798" s="25" t="n">
        <x:v>3239.422818800256</x:v>
      </x:c>
      <x:c r="D1798" s="25" t="n">
        <x:v>0</x:v>
      </x:c>
      <x:c r="E1798" s="51"/>
      <x:c r="F1798" s="25"/>
    </x:row>
    <x:row r="1799">
      <x:c r="A1799" s="50"/>
      <x:c r="B1799" s="51" t="str">
        <x:v>12:00-16:00</x:v>
      </x:c>
      <x:c r="C1799" s="25" t="n">
        <x:v>3987.893774842356</x:v>
      </x:c>
      <x:c r="D1799" s="25" t="n">
        <x:v>0</x:v>
      </x:c>
      <x:c r="E1799" s="51"/>
      <x:c r="F1799" s="25"/>
    </x:row>
    <x:row r="1800">
      <x:c r="A1800" s="50"/>
      <x:c r="B1800" s="51" t="str">
        <x:v>16:00-20:00</x:v>
      </x:c>
      <x:c r="C1800" s="25" t="n">
        <x:v>1015.2846744746888</x:v>
      </x:c>
      <x:c r="D1800" s="25" t="n">
        <x:v>4552.092223252064</x:v>
      </x:c>
      <x:c r="E1800" s="51"/>
      <x:c r="F1800" s="25"/>
    </x:row>
    <x:row r="1801">
      <x:c r="A1801" s="50"/>
      <x:c r="B1801" s="51" t="str">
        <x:v>20:00-24:00</x:v>
      </x:c>
      <x:c r="C1801" s="25" t="n">
        <x:v>0</x:v>
      </x:c>
      <x:c r="D1801" s="25" t="n">
        <x:v>2866.248918053502</x:v>
      </x:c>
      <x:c r="E1801" s="51"/>
      <x:c r="F1801" s="25"/>
    </x:row>
    <x:row r="1802">
      <x:c r="A1802" s="50" t="n">
        <x:v>45989</x:v>
      </x:c>
      <x:c r="B1802" s="51" t="str">
        <x:v>0:00-4:00</x:v>
      </x:c>
      <x:c r="C1802" s="25" t="n">
        <x:v>5255.264270098396</x:v>
      </x:c>
      <x:c r="D1802" s="25" t="n">
        <x:v>3674.902333805129</x:v>
      </x:c>
      <x:c r="E1802" s="51" t="str">
        <x:v>0:00</x:v>
      </x:c>
      <x:c r="F1802" s="25" t="n">
        <x:v>1200</x:v>
      </x:c>
    </x:row>
    <x:row r="1803">
      <x:c r="A1803" s="50"/>
      <x:c r="B1803" s="51" t="str">
        <x:v>4:00-8:00</x:v>
      </x:c>
      <x:c r="C1803" s="25" t="n">
        <x:v>1379.1392076134914</x:v>
      </x:c>
      <x:c r="D1803" s="25" t="n">
        <x:v>1054.8355092834258</x:v>
      </x:c>
      <x:c r="E1803" s="51" t="str">
        <x:v>24:00</x:v>
      </x:c>
      <x:c r="F1803" s="25" t="n">
        <x:v>1200</x:v>
      </x:c>
    </x:row>
    <x:row r="1804">
      <x:c r="A1804" s="50"/>
      <x:c r="B1804" s="51" t="str">
        <x:v>8:00-12:00</x:v>
      </x:c>
      <x:c r="C1804" s="25" t="n">
        <x:v>4398.445646685391</x:v>
      </x:c>
      <x:c r="D1804" s="25" t="n">
        <x:v>0</x:v>
      </x:c>
      <x:c r="E1804" s="51"/>
      <x:c r="F1804" s="25"/>
    </x:row>
    <x:row r="1805">
      <x:c r="A1805" s="50"/>
      <x:c r="B1805" s="51" t="str">
        <x:v>12:00-16:00</x:v>
      </x:c>
      <x:c r="C1805" s="25" t="n">
        <x:v>3452.6218458721496</x:v>
      </x:c>
      <x:c r="D1805" s="25" t="n">
        <x:v>0</x:v>
      </x:c>
      <x:c r="E1805" s="51"/>
      <x:c r="F1805" s="25"/>
    </x:row>
    <x:row r="1806">
      <x:c r="A1806" s="50"/>
      <x:c r="B1806" s="51" t="str">
        <x:v>16:00-20:00</x:v>
      </x:c>
      <x:c r="C1806" s="25" t="n">
        <x:v>0</x:v>
      </x:c>
      <x:c r="D1806" s="25" t="n">
        <x:v>4859.409422645737</x:v>
      </x:c>
      <x:c r="E1806" s="51"/>
      <x:c r="F1806" s="25"/>
    </x:row>
    <x:row r="1807">
      <x:c r="A1807" s="50"/>
      <x:c r="B1807" s="51" t="str">
        <x:v>20:00-24:00</x:v>
      </x:c>
      <x:c r="C1807" s="25" t="n">
        <x:v>0</x:v>
      </x:c>
      <x:c r="D1807" s="25" t="n">
        <x:v>3447.7766075081836</x:v>
      </x:c>
      <x:c r="E1807" s="51"/>
      <x:c r="F1807" s="25"/>
    </x:row>
    <x:row r="1808">
      <x:c r="A1808" s="50" t="n">
        <x:v>45990</x:v>
      </x:c>
      <x:c r="B1808" s="51" t="str">
        <x:v>0:00-4:00</x:v>
      </x:c>
      <x:c r="C1808" s="25" t="n">
        <x:v>4636.686732215654</x:v>
      </x:c>
      <x:c r="D1808" s="25" t="n">
        <x:v>4019.25107892475</x:v>
      </x:c>
      <x:c r="E1808" s="51" t="str">
        <x:v>0:00</x:v>
      </x:c>
      <x:c r="F1808" s="25" t="n">
        <x:v>1200</x:v>
      </x:c>
    </x:row>
    <x:row r="1809">
      <x:c r="A1809" s="50"/>
      <x:c r="B1809" s="51" t="str">
        <x:v>4:00-8:00</x:v>
      </x:c>
      <x:c r="C1809" s="25" t="n">
        <x:v>1458.8031146211506</x:v>
      </x:c>
      <x:c r="D1809" s="25" t="n">
        <x:v>153.76698006933802</x:v>
      </x:c>
      <x:c r="E1809" s="51" t="str">
        <x:v>24:00</x:v>
      </x:c>
      <x:c r="F1809" s="25" t="n">
        <x:v>1672.6180329311899</x:v>
      </x:c>
    </x:row>
    <x:row r="1810">
      <x:c r="A1810" s="50"/>
      <x:c r="B1810" s="51" t="str">
        <x:v>8:00-12:00</x:v>
      </x:c>
      <x:c r="C1810" s="25" t="n">
        <x:v>4876.56731793071</x:v>
      </x:c>
      <x:c r="D1810" s="25" t="n">
        <x:v>0</x:v>
      </x:c>
      <x:c r="E1810" s="51"/>
      <x:c r="F1810" s="25"/>
    </x:row>
    <x:row r="1811">
      <x:c r="A1811" s="50"/>
      <x:c r="B1811" s="51" t="str">
        <x:v>12:00-16:00</x:v>
      </x:c>
      <x:c r="C1811" s="25" t="n">
        <x:v>3053.670918065022</x:v>
      </x:c>
      <x:c r="D1811" s="25" t="n">
        <x:v>0</x:v>
      </x:c>
      <x:c r="E1811" s="51"/>
      <x:c r="F1811" s="25"/>
    </x:row>
    <x:row r="1812">
      <x:c r="A1812" s="50"/>
      <x:c r="B1812" s="51" t="str">
        <x:v>16:00-20:00</x:v>
      </x:c>
      <x:c r="C1812" s="25" t="n">
        <x:v>0</x:v>
      </x:c>
      <x:c r="D1812" s="25" t="n">
        <x:v>4351.952527893694</x:v>
      </x:c>
      <x:c r="E1812" s="51"/>
      <x:c r="F1812" s="25"/>
    </x:row>
    <x:row r="1813">
      <x:c r="A1813" s="50"/>
      <x:c r="B1813" s="51" t="str">
        <x:v>20:00-24:00</x:v>
      </x:c>
      <x:c r="C1813" s="25" t="n">
        <x:v>0</x:v>
      </x:c>
      <x:c r="D1813" s="25" t="n">
        <x:v>3649.819853462184</x:v>
      </x:c>
      <x:c r="E1813" s="51"/>
      <x:c r="F1813" s="25"/>
    </x:row>
    <x:row r="1814">
      <x:c r="A1814" s="50" t="n">
        <x:v>45991</x:v>
      </x:c>
      <x:c r="B1814" s="51" t="str">
        <x:v>0:00-4:00</x:v>
      </x:c>
      <x:c r="C1814" s="25" t="n">
        <x:v>9089.231671672514</x:v>
      </x:c>
      <x:c r="D1814" s="25" t="n">
        <x:v>0</x:v>
      </x:c>
      <x:c r="E1814" s="51" t="str">
        <x:v>0:00</x:v>
      </x:c>
      <x:c r="F1814" s="25" t="n">
        <x:v>1672.6180329311899</x:v>
      </x:c>
    </x:row>
    <x:row r="1815">
      <x:c r="A1815" s="50"/>
      <x:c r="B1815" s="51" t="str">
        <x:v>4:00-8:00</x:v>
      </x:c>
      <x:c r="C1815" s="25" t="n">
        <x:v>0</x:v>
      </x:c>
      <x:c r="D1815" s="25" t="n">
        <x:v>8066.688043734411</x:v>
      </x:c>
      <x:c r="E1815" s="51" t="str">
        <x:v>24:00</x:v>
      </x:c>
      <x:c r="F1815" s="25" t="n">
        <x:v>1200</x:v>
      </x:c>
    </x:row>
    <x:row r="1816">
      <x:c r="A1816" s="50"/>
      <x:c r="B1816" s="51" t="str">
        <x:v>8:00-12:00</x:v>
      </x:c>
      <x:c r="C1816" s="25" t="n">
        <x:v>3626.2989192144705</x:v>
      </x:c>
      <x:c r="D1816" s="25" t="n">
        <x:v>561.9852949701562</x:v>
      </x:c>
      <x:c r="E1816" s="51"/>
      <x:c r="F1816" s="25"/>
    </x:row>
    <x:row r="1817">
      <x:c r="A1817" s="50"/>
      <x:c r="B1817" s="51" t="str">
        <x:v>12:00-16:00</x:v>
      </x:c>
      <x:c r="C1817" s="25" t="n">
        <x:v>4276.532520047338</x:v>
      </x:c>
      <x:c r="D1817" s="25" t="n">
        <x:v>0</x:v>
      </x:c>
      <x:c r="E1817" s="51"/>
      <x:c r="F1817" s="25"/>
    </x:row>
    <x:row r="1818">
      <x:c r="A1818" s="50"/>
      <x:c r="B1818" s="51" t="str">
        <x:v>16:00-20:00</x:v>
      </x:c>
      <x:c r="C1818" s="25" t="n">
        <x:v>890.4394611167053</x:v>
      </x:c>
      <x:c r="D1818" s="25" t="n">
        <x:v>5518.830896933741</x:v>
      </x:c>
      <x:c r="E1818" s="51"/>
      <x:c r="F1818" s="25"/>
    </x:row>
    <x:row r="1819">
      <x:c r="A1819" s="50"/>
      <x:c r="B1819" s="51" t="str">
        <x:v>20:00-24:00</x:v>
      </x:c>
      <x:c r="C1819" s="25" t="n">
        <x:v>0</x:v>
      </x:c>
      <x:c r="D1819" s="25" t="n">
        <x:v>2395.112913406918</x:v>
      </x:c>
      <x:c r="E1819" s="51"/>
      <x:c r="F1819" s="25"/>
    </x:row>
    <x:row r="1820">
      <x:c r="A1820" s="50" t="n">
        <x:v>45992</x:v>
      </x:c>
      <x:c r="B1820" s="51" t="str">
        <x:v>0:00-4:00</x:v>
      </x:c>
      <x:c r="C1820" s="25" t="n">
        <x:v>8355.513917109593</x:v>
      </x:c>
      <x:c r="D1820" s="25" t="n">
        <x:v>0</x:v>
      </x:c>
      <x:c r="E1820" s="51" t="str">
        <x:v>0:00</x:v>
      </x:c>
      <x:c r="F1820" s="25" t="n">
        <x:v>1200</x:v>
      </x:c>
    </x:row>
    <x:row r="1821">
      <x:c r="A1821" s="50"/>
      <x:c r="B1821" s="51" t="str">
        <x:v>4:00-8:00</x:v>
      </x:c>
      <x:c r="C1821" s="25" t="n">
        <x:v>0</x:v>
      </x:c>
      <x:c r="D1821" s="25" t="n">
        <x:v>7519.962525398629</x:v>
      </x:c>
      <x:c r="E1821" s="51" t="str">
        <x:v>24:00</x:v>
      </x:c>
      <x:c r="F1821" s="25" t="n">
        <x:v>1200</x:v>
      </x:c>
    </x:row>
    <x:row r="1822">
      <x:c r="A1822" s="50"/>
      <x:c r="B1822" s="51" t="str">
        <x:v>8:00-12:00</x:v>
      </x:c>
      <x:c r="C1822" s="25" t="n">
        <x:v>2324.3360044475903</x:v>
      </x:c>
      <x:c r="D1822" s="25" t="n">
        <x:v>0</x:v>
      </x:c>
      <x:c r="E1822" s="51"/>
      <x:c r="F1822" s="25"/>
    </x:row>
    <x:row r="1823">
      <x:c r="A1823" s="50"/>
      <x:c r="B1823" s="51" t="str">
        <x:v>12:00-16:00</x:v>
      </x:c>
      <x:c r="C1823" s="25" t="n">
        <x:v>3506.4223764756225</x:v>
      </x:c>
      <x:c r="D1823" s="25" t="n">
        <x:v>0</x:v>
      </x:c>
      <x:c r="E1823" s="51"/>
      <x:c r="F1823" s="25"/>
    </x:row>
    <x:row r="1824">
      <x:c r="A1824" s="50"/>
      <x:c r="B1824" s="51" t="str">
        <x:v>16:00-20:00</x:v>
      </x:c>
      <x:c r="C1824" s="25" t="n">
        <x:v>1088.677131295265</x:v>
      </x:c>
      <x:c r="D1824" s="25" t="n">
        <x:v>5111.1408884529565</x:v>
      </x:c>
      <x:c r="E1824" s="51"/>
      <x:c r="F1824" s="25"/>
    </x:row>
    <x:row r="1825">
      <x:c r="A1825" s="50"/>
      <x:c r="B1825" s="51" t="str">
        <x:v>20:00-24:00</x:v>
      </x:c>
      <x:c r="C1825" s="25" t="n">
        <x:v>0</x:v>
      </x:c>
      <x:c r="D1825" s="25" t="n">
        <x:v>1116.35107254367</x:v>
      </x:c>
      <x:c r="E1825" s="51"/>
      <x:c r="F1825" s="25"/>
    </x:row>
    <x:row r="1826">
      <x:c r="A1826" s="50" t="n">
        <x:v>45993</x:v>
      </x:c>
      <x:c r="B1826" s="51" t="str">
        <x:v>0:00-4:00</x:v>
      </x:c>
      <x:c r="C1826" s="25" t="n">
        <x:v>9012.482132343552</x:v>
      </x:c>
      <x:c r="D1826" s="25" t="n">
        <x:v>0</x:v>
      </x:c>
      <x:c r="E1826" s="51" t="str">
        <x:v>0:00</x:v>
      </x:c>
      <x:c r="F1826" s="25" t="n">
        <x:v>1200</x:v>
      </x:c>
    </x:row>
    <x:row r="1827">
      <x:c r="A1827" s="50"/>
      <x:c r="B1827" s="51" t="str">
        <x:v>4:00-8:00</x:v>
      </x:c>
      <x:c r="C1827" s="25" t="n">
        <x:v>0</x:v>
      </x:c>
      <x:c r="D1827" s="25" t="n">
        <x:v>7500</x:v>
      </x:c>
      <x:c r="E1827" s="51" t="str">
        <x:v>24:00</x:v>
      </x:c>
      <x:c r="F1827" s="25" t="n">
        <x:v>1200</x:v>
      </x:c>
    </x:row>
    <x:row r="1828">
      <x:c r="A1828" s="50"/>
      <x:c r="B1828" s="51" t="str">
        <x:v>8:00-12:00</x:v>
      </x:c>
      <x:c r="C1828" s="25" t="n">
        <x:v>1581.5019151783747</x:v>
      </x:c>
      <x:c r="D1828" s="25" t="n">
        <x:v>611.2339191091893</x:v>
      </x:c>
      <x:c r="E1828" s="51"/>
      <x:c r="F1828" s="25"/>
    </x:row>
    <x:row r="1829">
      <x:c r="A1829" s="50"/>
      <x:c r="B1829" s="51" t="str">
        <x:v>12:00-16:00</x:v>
      </x:c>
      <x:c r="C1829" s="25" t="n">
        <x:v>3670.9504786066805</x:v>
      </x:c>
      <x:c r="D1829" s="25" t="n">
        <x:v>0</x:v>
      </x:c>
      <x:c r="E1829" s="51"/>
      <x:c r="F1829" s="25"/>
    </x:row>
    <x:row r="1830">
      <x:c r="A1830" s="50"/>
      <x:c r="B1830" s="51" t="str">
        <x:v>16:00-20:00</x:v>
      </x:c>
      <x:c r="C1830" s="25" t="n">
        <x:v>990.6510463176421</x:v>
      </x:c>
      <x:c r="D1830" s="25" t="n">
        <x:v>5618.793096092428</x:v>
      </x:c>
      <x:c r="E1830" s="51"/>
      <x:c r="F1830" s="25"/>
    </x:row>
    <x:row r="1831">
      <x:c r="A1831" s="50"/>
      <x:c r="B1831" s="51" t="str">
        <x:v>20:00-24:00</x:v>
      </x:c>
      <x:c r="C1831" s="25" t="n">
        <x:v>0</x:v>
      </x:c>
      <x:c r="D1831" s="25" t="n">
        <x:v>0</x:v>
      </x:c>
      <x:c r="E1831" s="51"/>
      <x:c r="F1831" s="25"/>
    </x:row>
    <x:row r="1832">
      <x:c r="A1832" s="50" t="n">
        <x:v>45994</x:v>
      </x:c>
      <x:c r="B1832" s="51" t="str">
        <x:v>0:00-4:00</x:v>
      </x:c>
      <x:c r="C1832" s="25" t="n">
        <x:v>8024.163557507577</x:v>
      </x:c>
      <x:c r="D1832" s="25" t="n">
        <x:v>0</x:v>
      </x:c>
      <x:c r="E1832" s="51" t="str">
        <x:v>0:00</x:v>
      </x:c>
      <x:c r="F1832" s="25" t="n">
        <x:v>1200</x:v>
      </x:c>
    </x:row>
    <x:row r="1833">
      <x:c r="A1833" s="50"/>
      <x:c r="B1833" s="51" t="str">
        <x:v>4:00-8:00</x:v>
      </x:c>
      <x:c r="C1833" s="25" t="n">
        <x:v>350.9037884184429</x:v>
      </x:c>
      <x:c r="D1833" s="25" t="n">
        <x:v>6596.720039946504</x:v>
      </x:c>
      <x:c r="E1833" s="51" t="str">
        <x:v>24:00</x:v>
      </x:c>
      <x:c r="F1833" s="25" t="n">
        <x:v>1200</x:v>
      </x:c>
    </x:row>
    <x:row r="1834">
      <x:c r="A1834" s="50"/>
      <x:c r="B1834" s="51" t="str">
        <x:v>8:00-12:00</x:v>
      </x:c>
      <x:c r="C1834" s="25" t="n">
        <x:v>3423.7950288025513</x:v>
      </x:c>
      <x:c r="D1834" s="25" t="n">
        <x:v>940.8405713869097</x:v>
      </x:c>
      <x:c r="E1834" s="51"/>
      <x:c r="F1834" s="25"/>
    </x:row>
    <x:row r="1835">
      <x:c r="A1835" s="50"/>
      <x:c r="B1835" s="51" t="str">
        <x:v>12:00-16:00</x:v>
      </x:c>
      <x:c r="C1835" s="25" t="n">
        <x:v>3593.254373081569</x:v>
      </x:c>
      <x:c r="D1835" s="25" t="n">
        <x:v>0</x:v>
      </x:c>
      <x:c r="E1835" s="51"/>
      <x:c r="F1835" s="25"/>
    </x:row>
    <x:row r="1836">
      <x:c r="A1836" s="50"/>
      <x:c r="B1836" s="51" t="str">
        <x:v>16:00-20:00</x:v>
      </x:c>
      <x:c r="C1836" s="25" t="n">
        <x:v>644.3863127254701</x:v>
      </x:c>
      <x:c r="D1836" s="25" t="n">
        <x:v>5104.1132544300535</x:v>
      </x:c>
      <x:c r="E1836" s="51"/>
      <x:c r="F1836" s="25"/>
    </x:row>
    <x:row r="1837">
      <x:c r="A1837" s="50"/>
      <x:c r="B1837" s="51" t="str">
        <x:v>20:00-24:00</x:v>
      </x:c>
      <x:c r="C1837" s="25" t="n">
        <x:v>0</x:v>
      </x:c>
      <x:c r="D1837" s="25" t="n">
        <x:v>1791.178888718576</x:v>
      </x:c>
      <x:c r="E1837" s="51"/>
      <x:c r="F1837" s="25"/>
    </x:row>
    <x:row r="1838">
      <x:c r="A1838" s="50" t="n">
        <x:v>45995</x:v>
      </x:c>
      <x:c r="B1838" s="51" t="str">
        <x:v>0:00-4:00</x:v>
      </x:c>
      <x:c r="C1838" s="25" t="n">
        <x:v>9292.936200208715</x:v>
      </x:c>
      <x:c r="D1838" s="25" t="n">
        <x:v>0</x:v>
      </x:c>
      <x:c r="E1838" s="51" t="str">
        <x:v>0:00</x:v>
      </x:c>
      <x:c r="F1838" s="25" t="n">
        <x:v>1200</x:v>
      </x:c>
    </x:row>
    <x:row r="1839">
      <x:c r="A1839" s="50"/>
      <x:c r="B1839" s="51" t="str">
        <x:v>4:00-8:00</x:v>
      </x:c>
      <x:c r="C1839" s="25" t="n">
        <x:v>0</x:v>
      </x:c>
      <x:c r="D1839" s="25" t="n">
        <x:v>6929.432178645589</x:v>
      </x:c>
      <x:c r="E1839" s="51" t="str">
        <x:v>24:00</x:v>
      </x:c>
      <x:c r="F1839" s="25" t="n">
        <x:v>1200</x:v>
      </x:c>
    </x:row>
    <x:row r="1840">
      <x:c r="A1840" s="50"/>
      <x:c r="B1840" s="51" t="str">
        <x:v>8:00-12:00</x:v>
      </x:c>
      <x:c r="C1840" s="25" t="n">
        <x:v>2593.1236899852274</x:v>
      </x:c>
      <x:c r="D1840" s="25" t="n">
        <x:v>1434.210401542248</x:v>
      </x:c>
      <x:c r="E1840" s="51"/>
      <x:c r="F1840" s="25"/>
    </x:row>
    <x:row r="1841">
      <x:c r="A1841" s="50"/>
      <x:c r="B1841" s="51" t="str">
        <x:v>12:00-16:00</x:v>
      </x:c>
      <x:c r="C1841" s="25" t="n">
        <x:v>4860.802756957104</x:v>
      </x:c>
      <x:c r="D1841" s="25" t="n">
        <x:v>0</x:v>
      </x:c>
      <x:c r="E1841" s="51"/>
      <x:c r="F1841" s="25"/>
    </x:row>
    <x:row r="1842">
      <x:c r="A1842" s="50"/>
      <x:c r="B1842" s="51" t="str">
        <x:v>16:00-20:00</x:v>
      </x:c>
      <x:c r="C1842" s="25" t="n">
        <x:v>1078.887049851999</x:v>
      </x:c>
      <x:c r="D1842" s="25" t="n">
        <x:v>3948.6521866957523</x:v>
      </x:c>
      <x:c r="E1842" s="51"/>
      <x:c r="F1842" s="25"/>
    </x:row>
    <x:row r="1843">
      <x:c r="A1843" s="50"/>
      <x:c r="B1843" s="51" t="str">
        <x:v>20:00-24:00</x:v>
      </x:c>
      <x:c r="C1843" s="25" t="n">
        <x:v>0</x:v>
      </x:c>
      <x:c r="D1843" s="25" t="n">
        <x:v>3730.87996041914</x:v>
      </x:c>
      <x:c r="E1843" s="51"/>
      <x:c r="F1843" s="25"/>
    </x:row>
    <x:row r="1844">
      <x:c r="A1844" s="50" t="n">
        <x:v>45996</x:v>
      </x:c>
      <x:c r="B1844" s="51" t="str">
        <x:v>0:00-4:00</x:v>
      </x:c>
      <x:c r="C1844" s="25" t="n">
        <x:v>6261.587246012745</x:v>
      </x:c>
      <x:c r="D1844" s="25" t="n">
        <x:v>2068.020377317393</x:v>
      </x:c>
      <x:c r="E1844" s="51" t="str">
        <x:v>0:00</x:v>
      </x:c>
      <x:c r="F1844" s="25" t="n">
        <x:v>1200</x:v>
      </x:c>
    </x:row>
    <x:row r="1845">
      <x:c r="A1845" s="50"/>
      <x:c r="B1845" s="51" t="str">
        <x:v>4:00-8:00</x:v>
      </x:c>
      <x:c r="C1845" s="25" t="n">
        <x:v>602.7556361585275</x:v>
      </x:c>
      <x:c r="D1845" s="25" t="n">
        <x:v>3567.4081440940754</x:v>
      </x:c>
      <x:c r="E1845" s="51" t="str">
        <x:v>24:00</x:v>
      </x:c>
      <x:c r="F1845" s="25" t="n">
        <x:v>1200</x:v>
      </x:c>
    </x:row>
    <x:row r="1846">
      <x:c r="A1846" s="50"/>
      <x:c r="B1846" s="51" t="str">
        <x:v>8:00-12:00</x:v>
      </x:c>
      <x:c r="C1846" s="25" t="n">
        <x:v>4292.589044464025</x:v>
      </x:c>
      <x:c r="D1846" s="25" t="n">
        <x:v>0</x:v>
      </x:c>
      <x:c r="E1846" s="51"/>
      <x:c r="F1846" s="25"/>
    </x:row>
    <x:row r="1847">
      <x:c r="A1847" s="50"/>
      <x:c r="B1847" s="51" t="str">
        <x:v>12:00-16:00</x:v>
      </x:c>
      <x:c r="C1847" s="25" t="n">
        <x:v>3274.8469938624794</x:v>
      </x:c>
      <x:c r="D1847" s="25" t="n">
        <x:v>0</x:v>
      </x:c>
      <x:c r="E1847" s="51"/>
      <x:c r="F1847" s="25"/>
    </x:row>
    <x:row r="1848">
      <x:c r="A1848" s="50"/>
      <x:c r="B1848" s="51" t="str">
        <x:v>16:00-20:00</x:v>
      </x:c>
      <x:c r="C1848" s="25" t="n">
        <x:v>0</x:v>
      </x:c>
      <x:c r="D1848" s="25" t="n">
        <x:v>4872.452335932984</x:v>
      </x:c>
      <x:c r="E1848" s="51"/>
      <x:c r="F1848" s="25"/>
    </x:row>
    <x:row r="1849">
      <x:c r="A1849" s="50"/>
      <x:c r="B1849" s="51" t="str">
        <x:v>20:00-24:00</x:v>
      </x:c>
      <x:c r="C1849" s="25" t="n">
        <x:v>0</x:v>
      </x:c>
      <x:c r="D1849" s="25" t="n">
        <x:v>2480.7201711035377</x:v>
      </x:c>
      <x:c r="E1849" s="51"/>
      <x:c r="F1849" s="25"/>
    </x:row>
    <x:row r="1850">
      <x:c r="A1850" s="50" t="n">
        <x:v>45997</x:v>
      </x:c>
      <x:c r="B1850" s="51" t="str">
        <x:v>0:00-4:00</x:v>
      </x:c>
      <x:c r="C1850" s="25" t="n">
        <x:v>3678.8201173170964</x:v>
      </x:c>
      <x:c r="D1850" s="25" t="n">
        <x:v>3310.9381055853855</x:v>
      </x:c>
      <x:c r="E1850" s="51" t="str">
        <x:v>0:00</x:v>
      </x:c>
      <x:c r="F1850" s="25" t="n">
        <x:v>1200</x:v>
      </x:c>
    </x:row>
    <x:row r="1851">
      <x:c r="A1851" s="50"/>
      <x:c r="B1851" s="51" t="str">
        <x:v>4:00-8:00</x:v>
      </x:c>
      <x:c r="C1851" s="25" t="n">
        <x:v>370.98730415424143</x:v>
      </x:c>
      <x:c r="D1851" s="25" t="n">
        <x:v>0</x:v>
      </x:c>
      <x:c r="E1851" s="51" t="str">
        <x:v>24:00</x:v>
      </x:c>
      <x:c r="F1851" s="25" t="n">
        <x:v>1435.0443733151935</x:v>
      </x:c>
    </x:row>
    <x:row r="1852">
      <x:c r="A1852" s="50"/>
      <x:c r="B1852" s="51" t="str">
        <x:v>8:00-12:00</x:v>
      </x:c>
      <x:c r="C1852" s="25" t="n">
        <x:v>3075.703686320095</x:v>
      </x:c>
      <x:c r="D1852" s="25" t="n">
        <x:v>0</x:v>
      </x:c>
      <x:c r="E1852" s="51"/>
      <x:c r="F1852" s="25"/>
    </x:row>
    <x:row r="1853">
      <x:c r="A1853" s="50"/>
      <x:c r="B1853" s="51" t="str">
        <x:v>12:00-16:00</x:v>
      </x:c>
      <x:c r="C1853" s="25" t="n">
        <x:v>4529.318973960992</x:v>
      </x:c>
      <x:c r="D1853" s="25" t="n">
        <x:v>0</x:v>
      </x:c>
      <x:c r="E1853" s="51"/>
      <x:c r="F1853" s="25"/>
    </x:row>
    <x:row r="1854">
      <x:c r="A1854" s="50"/>
      <x:c r="B1854" s="51" t="str">
        <x:v>16:00-20:00</x:v>
      </x:c>
      <x:c r="C1854" s="25" t="n">
        <x:v>0</x:v>
      </x:c>
      <x:c r="D1854" s="25" t="n">
        <x:v>3207.5069633935827</x:v>
      </x:c>
      <x:c r="E1854" s="51"/>
      <x:c r="F1854" s="25"/>
    </x:row>
    <x:row r="1855">
      <x:c r="A1855" s="50"/>
      <x:c r="B1855" s="51" t="str">
        <x:v>20:00-24:00</x:v>
      </x:c>
      <x:c r="C1855" s="25" t="n">
        <x:v>0</x:v>
      </x:c>
      <x:c r="D1855" s="25" t="n">
        <x:v>3747.9193333333333</x:v>
      </x:c>
      <x:c r="E1855" s="51"/>
      <x:c r="F1855" s="25"/>
    </x:row>
    <x:row r="1856">
      <x:c r="A1856" s="50" t="n">
        <x:v>45998</x:v>
      </x:c>
      <x:c r="B1856" s="51" t="str">
        <x:v>0:00-4:00</x:v>
      </x:c>
      <x:c r="C1856" s="25" t="n">
        <x:v>6218.697774485532</x:v>
      </x:c>
      <x:c r="D1856" s="25" t="n">
        <x:v>0</x:v>
      </x:c>
      <x:c r="E1856" s="51" t="str">
        <x:v>0:00</x:v>
      </x:c>
      <x:c r="F1856" s="25" t="n">
        <x:v>1435.0443733151935</x:v>
      </x:c>
    </x:row>
    <x:row r="1857">
      <x:c r="A1857" s="50"/>
      <x:c r="B1857" s="51" t="str">
        <x:v>4:00-8:00</x:v>
      </x:c>
      <x:c r="C1857" s="25" t="n">
        <x:v>1606.522142480852</x:v>
      </x:c>
      <x:c r="D1857" s="25" t="n">
        <x:v>5267.89256427694</x:v>
      </x:c>
      <x:c r="E1857" s="51" t="str">
        <x:v>24:00</x:v>
      </x:c>
      <x:c r="F1857" s="25" t="n">
        <x:v>1200</x:v>
      </x:c>
    </x:row>
    <x:row r="1858">
      <x:c r="A1858" s="50"/>
      <x:c r="B1858" s="51" t="str">
        <x:v>8:00-12:00</x:v>
      </x:c>
      <x:c r="C1858" s="25" t="n">
        <x:v>3862.615805253176</x:v>
      </x:c>
      <x:c r="D1858" s="25" t="n">
        <x:v>1634.8552517108794</x:v>
      </x:c>
      <x:c r="E1858" s="51"/>
      <x:c r="F1858" s="25"/>
    </x:row>
    <x:row r="1859">
      <x:c r="A1859" s="50"/>
      <x:c r="B1859" s="51" t="str">
        <x:v>12:00-16:00</x:v>
      </x:c>
      <x:c r="C1859" s="25" t="n">
        <x:v>2774.121173417144</x:v>
      </x:c>
      <x:c r="D1859" s="25" t="n">
        <x:v>0</x:v>
      </x:c>
      <x:c r="E1859" s="51"/>
      <x:c r="F1859" s="25"/>
    </x:row>
    <x:row r="1860">
      <x:c r="A1860" s="50"/>
      <x:c r="B1860" s="51" t="str">
        <x:v>16:00-20:00</x:v>
      </x:c>
      <x:c r="C1860" s="25" t="n">
        <x:v>0</x:v>
      </x:c>
      <x:c r="D1860" s="25" t="n">
        <x:v>5053.355415020628</x:v>
      </x:c>
      <x:c r="E1860" s="51"/>
      <x:c r="F1860" s="25"/>
    </x:row>
    <x:row r="1861">
      <x:c r="A1861" s="50"/>
      <x:c r="B1861" s="51" t="str">
        <x:v>20:00-24:00</x:v>
      </x:c>
      <x:c r="C1861" s="25" t="n">
        <x:v>0</x:v>
      </x:c>
      <x:c r="D1861" s="25" t="n">
        <x:v>1282.6406463294536</x:v>
      </x:c>
      <x:c r="E1861" s="51"/>
      <x:c r="F1861" s="25"/>
    </x:row>
    <x:row r="1862">
      <x:c r="A1862" s="50" t="n">
        <x:v>45999</x:v>
      </x:c>
      <x:c r="B1862" s="51" t="str">
        <x:v>0:00-4:00</x:v>
      </x:c>
      <x:c r="C1862" s="25" t="n">
        <x:v>4723.755579256879</x:v>
      </x:c>
      <x:c r="D1862" s="25" t="n">
        <x:v>0</x:v>
      </x:c>
      <x:c r="E1862" s="51" t="str">
        <x:v>0:00</x:v>
      </x:c>
      <x:c r="F1862" s="25" t="n">
        <x:v>1200</x:v>
      </x:c>
    </x:row>
    <x:row r="1863">
      <x:c r="A1863" s="50"/>
      <x:c r="B1863" s="51" t="str">
        <x:v>4:00-8:00</x:v>
      </x:c>
      <x:c r="C1863" s="25" t="n">
        <x:v>3299.5000532404965</x:v>
      </x:c>
      <x:c r="D1863" s="25" t="n">
        <x:v>2472.796275002505</x:v>
      </x:c>
      <x:c r="E1863" s="51" t="str">
        <x:v>24:00</x:v>
      </x:c>
      <x:c r="F1863" s="25" t="n">
        <x:v>2420.760327522774</x:v>
      </x:c>
    </x:row>
    <x:row r="1864">
      <x:c r="A1864" s="50"/>
      <x:c r="B1864" s="51" t="str">
        <x:v>8:00-12:00</x:v>
      </x:c>
      <x:c r="C1864" s="25" t="n">
        <x:v>4740.963313531847</x:v>
      </x:c>
      <x:c r="D1864" s="25" t="n">
        <x:v>0</x:v>
      </x:c>
      <x:c r="E1864" s="51"/>
      <x:c r="F1864" s="25"/>
    </x:row>
    <x:row r="1865">
      <x:c r="A1865" s="50"/>
      <x:c r="B1865" s="51" t="str">
        <x:v>12:00-16:00</x:v>
      </x:c>
      <x:c r="C1865" s="25" t="n">
        <x:v>102.62098317905203</x:v>
      </x:c>
      <x:c r="D1865" s="25" t="n">
        <x:v>0</x:v>
      </x:c>
      <x:c r="E1865" s="51"/>
      <x:c r="F1865" s="25"/>
    </x:row>
    <x:row r="1866">
      <x:c r="A1866" s="50"/>
      <x:c r="B1866" s="51" t="str">
        <x:v>16:00-20:00</x:v>
      </x:c>
      <x:c r="C1866" s="25" t="n">
        <x:v>0</x:v>
      </x:c>
      <x:c r="D1866" s="25" t="n">
        <x:v>4877.607649689801</x:v>
      </x:c>
      <x:c r="E1866" s="51"/>
      <x:c r="F1866" s="25"/>
    </x:row>
    <x:row r="1867">
      <x:c r="A1867" s="50"/>
      <x:c r="B1867" s="51" t="str">
        <x:v>20:00-24:00</x:v>
      </x:c>
      <x:c r="C1867" s="25" t="n">
        <x:v>0</x:v>
      </x:c>
      <x:c r="D1867" s="25" t="n">
        <x:v>3071.6370779516</x:v>
      </x:c>
      <x:c r="E1867" s="51"/>
      <x:c r="F1867" s="25"/>
    </x:row>
    <x:row r="1868">
      <x:c r="A1868" s="50" t="n">
        <x:v>46000</x:v>
      </x:c>
      <x:c r="B1868" s="51" t="str">
        <x:v>0:00-4:00</x:v>
      </x:c>
      <x:c r="C1868" s="25" t="n">
        <x:v>4366.115029857945</x:v>
      </x:c>
      <x:c r="D1868" s="25" t="n">
        <x:v>0</x:v>
      </x:c>
      <x:c r="E1868" s="51" t="str">
        <x:v>0:00</x:v>
      </x:c>
      <x:c r="F1868" s="25" t="n">
        <x:v>2420.760327522774</x:v>
      </x:c>
    </x:row>
    <x:row r="1869">
      <x:c r="A1869" s="50"/>
      <x:c r="B1869" s="51" t="str">
        <x:v>4:00-8:00</x:v>
      </x:c>
      <x:c r="C1869" s="25" t="n">
        <x:v>3207.9786881170767</x:v>
      </x:c>
      <x:c r="D1869" s="25" t="n">
        <x:v>2989.3181519271793</x:v>
      </x:c>
      <x:c r="E1869" s="51" t="str">
        <x:v>24:00</x:v>
      </x:c>
      <x:c r="F1869" s="25" t="n">
        <x:v>1677.3003565956005</x:v>
      </x:c>
    </x:row>
    <x:row r="1870">
      <x:c r="A1870" s="50"/>
      <x:c r="B1870" s="51" t="str">
        <x:v>8:00-12:00</x:v>
      </x:c>
      <x:c r="C1870" s="25" t="n">
        <x:v>4440.442123117961</x:v>
      </x:c>
      <x:c r="D1870" s="25" t="n">
        <x:v>818.1086260757278</x:v>
      </x:c>
      <x:c r="E1870" s="51"/>
      <x:c r="F1870" s="25"/>
    </x:row>
    <x:row r="1871">
      <x:c r="A1871" s="50"/>
      <x:c r="B1871" s="51" t="str">
        <x:v>12:00-16:00</x:v>
      </x:c>
      <x:c r="C1871" s="25" t="n">
        <x:v>545.4571047867512</x:v>
      </x:c>
      <x:c r="D1871" s="25" t="n">
        <x:v>0</x:v>
      </x:c>
      <x:c r="E1871" s="51"/>
      <x:c r="F1871" s="25"/>
    </x:row>
    <x:row r="1872">
      <x:c r="A1872" s="50"/>
      <x:c r="B1872" s="51" t="str">
        <x:v>16:00-20:00</x:v>
      </x:c>
      <x:c r="C1872" s="25" t="n">
        <x:v>0</x:v>
      </x:c>
      <x:c r="D1872" s="25" t="n">
        <x:v>5047.8039943052845</x:v>
      </x:c>
      <x:c r="E1872" s="51"/>
      <x:c r="F1872" s="25"/>
    </x:row>
    <x:row r="1873">
      <x:c r="A1873" s="50"/>
      <x:c r="B1873" s="51" t="str">
        <x:v>20:00-24:00</x:v>
      </x:c>
      <x:c r="C1873" s="25" t="n">
        <x:v>0</x:v>
      </x:c>
      <x:c r="D1873" s="25" t="n">
        <x:v>3154.070936171298</x:v>
      </x:c>
      <x:c r="E1873" s="51"/>
      <x:c r="F1873" s="25"/>
    </x:row>
    <x:row r="1874">
      <x:c r="A1874" s="50" t="n">
        <x:v>46001</x:v>
      </x:c>
      <x:c r="B1874" s="51" t="str">
        <x:v>0:00-4:00</x:v>
      </x:c>
      <x:c r="C1874" s="25" t="n">
        <x:v>4513.551147549555</x:v>
      </x:c>
      <x:c r="D1874" s="25" t="n">
        <x:v>0</x:v>
      </x:c>
      <x:c r="E1874" s="51" t="str">
        <x:v>0:00</x:v>
      </x:c>
      <x:c r="F1874" s="25" t="n">
        <x:v>1677.3003565956005</x:v>
      </x:c>
    </x:row>
    <x:row r="1875">
      <x:c r="A1875" s="50"/>
      <x:c r="B1875" s="51" t="str">
        <x:v>4:00-8:00</x:v>
      </x:c>
      <x:c r="C1875" s="25" t="n">
        <x:v>2965.791460149294</x:v>
      </x:c>
      <x:c r="D1875" s="25" t="n">
        <x:v>2995.8540582755745</x:v>
      </x:c>
      <x:c r="E1875" s="51" t="str">
        <x:v>24:00</x:v>
      </x:c>
      <x:c r="F1875" s="25" t="n">
        <x:v>1760.1773316092465</x:v>
      </x:c>
    </x:row>
    <x:row r="1876">
      <x:c r="A1876" s="50"/>
      <x:c r="B1876" s="51" t="str">
        <x:v>8:00-12:00</x:v>
      </x:c>
      <x:c r="C1876" s="25" t="n">
        <x:v>3842.213908005792</x:v>
      </x:c>
      <x:c r="D1876" s="25" t="n">
        <x:v>911.866829558568</x:v>
      </x:c>
      <x:c r="E1876" s="51"/>
      <x:c r="F1876" s="25"/>
    </x:row>
    <x:row r="1877">
      <x:c r="A1877" s="50"/>
      <x:c r="B1877" s="51" t="str">
        <x:v>12:00-16:00</x:v>
      </x:c>
      <x:c r="C1877" s="25" t="n">
        <x:v>2038.5624734728926</x:v>
      </x:c>
      <x:c r="D1877" s="25" t="n">
        <x:v>0</x:v>
      </x:c>
      <x:c r="E1877" s="51"/>
      <x:c r="F1877" s="25"/>
    </x:row>
    <x:row r="1878">
      <x:c r="A1878" s="50"/>
      <x:c r="B1878" s="51" t="str">
        <x:v>16:00-20:00</x:v>
      </x:c>
      <x:c r="C1878" s="25" t="n">
        <x:v>0</x:v>
      </x:c>
      <x:c r="D1878" s="25" t="n">
        <x:v>5086.571765896746</x:v>
      </x:c>
      <x:c r="E1878" s="51"/>
      <x:c r="F1878" s="25"/>
    </x:row>
    <x:row r="1879">
      <x:c r="A1879" s="50"/>
      <x:c r="B1879" s="51" t="str">
        <x:v>20:00-24:00</x:v>
      </x:c>
      <x:c r="C1879" s="25" t="n">
        <x:v>0</x:v>
      </x:c>
      <x:c r="D1879" s="25" t="n">
        <x:v>2951.190434540489</x:v>
      </x:c>
      <x:c r="E1879" s="51"/>
      <x:c r="F1879" s="25"/>
    </x:row>
    <x:row r="1880">
      <x:c r="A1880" s="50" t="n">
        <x:v>46002</x:v>
      </x:c>
      <x:c r="B1880" s="51" t="str">
        <x:v>0:00-4:00</x:v>
      </x:c>
      <x:c r="C1880" s="25" t="n">
        <x:v>6145.547856595922</x:v>
      </x:c>
      <x:c r="D1880" s="25" t="n">
        <x:v>0</x:v>
      </x:c>
      <x:c r="E1880" s="51" t="str">
        <x:v>0:00</x:v>
      </x:c>
      <x:c r="F1880" s="25" t="n">
        <x:v>1760.1773316092465</x:v>
      </x:c>
    </x:row>
    <x:row r="1881">
      <x:c r="A1881" s="50"/>
      <x:c r="B1881" s="51" t="str">
        <x:v>4:00-8:00</x:v>
      </x:c>
      <x:c r="C1881" s="25" t="n">
        <x:v>2633.207440231242</x:v>
      </x:c>
      <x:c r="D1881" s="25" t="n">
        <x:v>3908.7399206987325</x:v>
      </x:c>
      <x:c r="E1881" s="51" t="str">
        <x:v>24:00</x:v>
      </x:c>
      <x:c r="F1881" s="25" t="n">
        <x:v>1709.8504744385123</x:v>
      </x:c>
    </x:row>
    <x:row r="1882">
      <x:c r="A1882" s="50"/>
      <x:c r="B1882" s="51" t="str">
        <x:v>8:00-12:00</x:v>
      </x:c>
      <x:c r="C1882" s="25" t="n">
        <x:v>3965.629585840658</x:v>
      </x:c>
      <x:c r="D1882" s="25" t="n">
        <x:v>1192.3285451427253</x:v>
      </x:c>
      <x:c r="E1882" s="51"/>
      <x:c r="F1882" s="25"/>
    </x:row>
    <x:row r="1883">
      <x:c r="A1883" s="50"/>
      <x:c r="B1883" s="51" t="str">
        <x:v>12:00-16:00</x:v>
      </x:c>
      <x:c r="C1883" s="25" t="n">
        <x:v>2224.111811033243</x:v>
      </x:c>
      <x:c r="D1883" s="25" t="n">
        <x:v>0</x:v>
      </x:c>
      <x:c r="E1883" s="51"/>
      <x:c r="F1883" s="25"/>
    </x:row>
    <x:row r="1884">
      <x:c r="A1884" s="50"/>
      <x:c r="B1884" s="51" t="str">
        <x:v>16:00-20:00</x:v>
      </x:c>
      <x:c r="C1884" s="25" t="n">
        <x:v>0</x:v>
      </x:c>
      <x:c r="D1884" s="25" t="n">
        <x:v>3930.687462527039</x:v>
      </x:c>
      <x:c r="E1884" s="51"/>
      <x:c r="F1884" s="25"/>
    </x:row>
    <x:row r="1885">
      <x:c r="A1885" s="50"/>
      <x:c r="B1885" s="51" t="str">
        <x:v>20:00-24:00</x:v>
      </x:c>
      <x:c r="C1885" s="25" t="n">
        <x:v>0</x:v>
      </x:c>
      <x:c r="D1885" s="25" t="n">
        <x:v>4487.635344803704</x:v>
      </x:c>
      <x:c r="E1885" s="51"/>
      <x:c r="F1885" s="25"/>
    </x:row>
    <x:row r="1886">
      <x:c r="A1886" s="50" t="n">
        <x:v>46003</x:v>
      </x:c>
      <x:c r="B1886" s="51" t="str">
        <x:v>0:00-4:00</x:v>
      </x:c>
      <x:c r="C1886" s="25" t="n">
        <x:v>3760.1726186038222</x:v>
      </x:c>
      <x:c r="D1886" s="25" t="n">
        <x:v>3585.414033886599</x:v>
      </x:c>
      <x:c r="E1886" s="51" t="str">
        <x:v>0:00</x:v>
      </x:c>
      <x:c r="F1886" s="25" t="n">
        <x:v>1709.8504744385123</x:v>
      </x:c>
    </x:row>
    <x:row r="1887">
      <x:c r="A1887" s="50"/>
      <x:c r="B1887" s="51" t="str">
        <x:v>4:00-8:00</x:v>
      </x:c>
      <x:c r="C1887" s="25" t="n">
        <x:v>208.33333333333334</x:v>
      </x:c>
      <x:c r="D1887" s="25" t="n">
        <x:v>12.316084718419518</x:v>
      </x:c>
      <x:c r="E1887" s="51" t="str">
        <x:v>24:00</x:v>
      </x:c>
      <x:c r="F1887" s="25" t="n">
        <x:v>1316.4301273737494</x:v>
      </x:c>
    </x:row>
    <x:row r="1888">
      <x:c r="A1888" s="50"/>
      <x:c r="B1888" s="51" t="str">
        <x:v>8:00-12:00</x:v>
      </x:c>
      <x:c r="C1888" s="25" t="n">
        <x:v>4738.626400454612</x:v>
      </x:c>
      <x:c r="D1888" s="25" t="n">
        <x:v>0</x:v>
      </x:c>
      <x:c r="E1888" s="51"/>
      <x:c r="F1888" s="25"/>
    </x:row>
    <x:row r="1889">
      <x:c r="A1889" s="50"/>
      <x:c r="B1889" s="51" t="str">
        <x:v>12:00-16:00</x:v>
      </x:c>
      <x:c r="C1889" s="25" t="n">
        <x:v>4176.178487041067</x:v>
      </x:c>
      <x:c r="D1889" s="25" t="n">
        <x:v>0</x:v>
      </x:c>
      <x:c r="E1889" s="51"/>
      <x:c r="F1889" s="25"/>
    </x:row>
    <x:row r="1890">
      <x:c r="A1890" s="50"/>
      <x:c r="B1890" s="51" t="str">
        <x:v>16:00-20:00</x:v>
      </x:c>
      <x:c r="C1890" s="25" t="n">
        <x:v>0</x:v>
      </x:c>
      <x:c r="D1890" s="25" t="n">
        <x:v>4149.911051458425</x:v>
      </x:c>
      <x:c r="E1890" s="51"/>
      <x:c r="F1890" s="25"/>
    </x:row>
    <x:row r="1891">
      <x:c r="A1891" s="50"/>
      <x:c r="B1891" s="51" t="str">
        <x:v>20:00-24:00</x:v>
      </x:c>
      <x:c r="C1891" s="25" t="n">
        <x:v>0</x:v>
      </x:c>
      <x:c r="D1891" s="25" t="n">
        <x:v>4220.569897799678</x:v>
      </x:c>
      <x:c r="E1891" s="51"/>
      <x:c r="F1891" s="25"/>
    </x:row>
    <x:row r="1892">
      <x:c r="A1892" s="50" t="n">
        <x:v>46004</x:v>
      </x:c>
      <x:c r="B1892" s="51" t="str">
        <x:v>0:00-4:00</x:v>
      </x:c>
      <x:c r="C1892" s="25" t="n">
        <x:v>3332.8900748899814</x:v>
      </x:c>
      <x:c r="D1892" s="25" t="n">
        <x:v>2995.8177379671442</x:v>
      </x:c>
      <x:c r="E1892" s="51" t="str">
        <x:v>0:00</x:v>
      </x:c>
      <x:c r="F1892" s="25" t="n">
        <x:v>1316.4301273737494</x:v>
      </x:c>
    </x:row>
    <x:row r="1893">
      <x:c r="A1893" s="50"/>
      <x:c r="B1893" s="51" t="str">
        <x:v>4:00-8:00</x:v>
      </x:c>
      <x:c r="C1893" s="25" t="n">
        <x:v>176.2754977028198</x:v>
      </x:c>
      <x:c r="D1893" s="25" t="n">
        <x:v>0</x:v>
      </x:c>
      <x:c r="E1893" s="51" t="str">
        <x:v>24:00</x:v>
      </x:c>
      <x:c r="F1893" s="25" t="n">
        <x:v>2527.457126577522</x:v>
      </x:c>
    </x:row>
    <x:row r="1894">
      <x:c r="A1894" s="50"/>
      <x:c r="B1894" s="51" t="str">
        <x:v>8:00-12:00</x:v>
      </x:c>
      <x:c r="C1894" s="25" t="n">
        <x:v>4840.217398382498</x:v>
      </x:c>
      <x:c r="D1894" s="25" t="n">
        <x:v>0</x:v>
      </x:c>
      <x:c r="E1894" s="51"/>
      <x:c r="F1894" s="25"/>
    </x:row>
    <x:row r="1895">
      <x:c r="A1895" s="50"/>
      <x:c r="B1895" s="51" t="str">
        <x:v>12:00-16:00</x:v>
      </x:c>
      <x:c r="C1895" s="25" t="n">
        <x:v>4247.704059996984</x:v>
      </x:c>
      <x:c r="D1895" s="25" t="n">
        <x:v>0</x:v>
      </x:c>
      <x:c r="E1895" s="51"/>
      <x:c r="F1895" s="25"/>
    </x:row>
    <x:row r="1896">
      <x:c r="A1896" s="50"/>
      <x:c r="B1896" s="51" t="str">
        <x:v>16:00-20:00</x:v>
      </x:c>
      <x:c r="C1896" s="25" t="n">
        <x:v>0</x:v>
      </x:c>
      <x:c r="D1896" s="25" t="n">
        <x:v>3444.501245133538</x:v>
      </x:c>
      <x:c r="E1896" s="51"/>
      <x:c r="F1896" s="25"/>
    </x:row>
    <x:row r="1897">
      <x:c r="A1897" s="50"/>
      <x:c r="B1897" s="51" t="str">
        <x:v>20:00-24:00</x:v>
      </x:c>
      <x:c r="C1897" s="25" t="n">
        <x:v>0</x:v>
      </x:c>
      <x:c r="D1897" s="25" t="n">
        <x:v>3748.1782571415156</x:v>
      </x:c>
      <x:c r="E1897" s="51"/>
      <x:c r="F1897" s="25"/>
    </x:row>
    <x:row r="1898">
      <x:c r="A1898" s="50" t="n">
        <x:v>46005</x:v>
      </x:c>
      <x:c r="B1898" s="51" t="str">
        <x:v>0:00-4:00</x:v>
      </x:c>
      <x:c r="C1898" s="25" t="n">
        <x:v>4618.085618657015</x:v>
      </x:c>
      <x:c r="D1898" s="25" t="n">
        <x:v>0</x:v>
      </x:c>
      <x:c r="E1898" s="51" t="str">
        <x:v>0:00</x:v>
      </x:c>
      <x:c r="F1898" s="25" t="n">
        <x:v>2527.457126577522</x:v>
      </x:c>
    </x:row>
    <x:row r="1899">
      <x:c r="A1899" s="50"/>
      <x:c r="B1899" s="51" t="str">
        <x:v>4:00-8:00</x:v>
      </x:c>
      <x:c r="C1899" s="25" t="n">
        <x:v>3404.520256412029</x:v>
      </x:c>
      <x:c r="D1899" s="25" t="n">
        <x:v>2459.441403915858</x:v>
      </x:c>
      <x:c r="E1899" s="51" t="str">
        <x:v>24:00</x:v>
      </x:c>
      <x:c r="F1899" s="25" t="n">
        <x:v>1867.2955047226856</x:v>
      </x:c>
    </x:row>
    <x:row r="1900">
      <x:c r="A1900" s="50"/>
      <x:c r="B1900" s="51" t="str">
        <x:v>8:00-12:00</x:v>
      </x:c>
      <x:c r="C1900" s="25" t="n">
        <x:v>3690.005294582786</x:v>
      </x:c>
      <x:c r="D1900" s="25" t="n">
        <x:v>774.0653604124188</x:v>
      </x:c>
      <x:c r="E1900" s="51"/>
      <x:c r="F1900" s="25"/>
    </x:row>
    <x:row r="1901">
      <x:c r="A1901" s="50"/>
      <x:c r="B1901" s="51" t="str">
        <x:v>12:00-16:00</x:v>
      </x:c>
      <x:c r="C1901" s="25" t="n">
        <x:v>0</x:v>
      </x:c>
      <x:c r="D1901" s="25" t="n">
        <x:v>0</x:v>
      </x:c>
      <x:c r="E1901" s="51"/>
      <x:c r="F1901" s="25"/>
    </x:row>
    <x:row r="1902">
      <x:c r="A1902" s="50"/>
      <x:c r="B1902" s="51" t="str">
        <x:v>16:00-20:00</x:v>
      </x:c>
      <x:c r="C1902" s="25" t="n">
        <x:v>0</x:v>
      </x:c>
      <x:c r="D1902" s="25" t="n">
        <x:v>4877.902318828985</x:v>
      </x:c>
      <x:c r="E1902" s="51"/>
      <x:c r="F1902" s="25"/>
    </x:row>
    <x:row r="1903">
      <x:c r="A1903" s="50"/>
      <x:c r="B1903" s="51" t="str">
        <x:v>20:00-24:00</x:v>
      </x:c>
      <x:c r="C1903" s="25" t="n">
        <x:v>0</x:v>
      </x:c>
      <x:c r="D1903" s="25" t="n">
        <x:v>3056.2252741970105</x:v>
      </x:c>
      <x:c r="E1903" s="51"/>
      <x:c r="F1903" s="25"/>
    </x:row>
    <x:row r="1904">
      <x:c r="A1904" s="50" t="n">
        <x:v>46006</x:v>
      </x:c>
      <x:c r="B1904" s="51" t="str">
        <x:v>0:00-4:00</x:v>
      </x:c>
      <x:c r="C1904" s="25" t="n">
        <x:v>4386.80168747041</x:v>
      </x:c>
      <x:c r="D1904" s="25" t="n">
        <x:v>0</x:v>
      </x:c>
      <x:c r="E1904" s="51" t="str">
        <x:v>0:00</x:v>
      </x:c>
      <x:c r="F1904" s="25" t="n">
        <x:v>1867.2955047226856</x:v>
      </x:c>
    </x:row>
    <x:row r="1905">
      <x:c r="A1905" s="50"/>
      <x:c r="B1905" s="51" t="str">
        <x:v>4:00-8:00</x:v>
      </x:c>
      <x:c r="C1905" s="25" t="n">
        <x:v>3483.2832812221504</x:v>
      </x:c>
      <x:c r="D1905" s="25" t="n">
        <x:v>2397.0864732123846</x:v>
      </x:c>
      <x:c r="E1905" s="51" t="str">
        <x:v>24:00</x:v>
      </x:c>
      <x:c r="F1905" s="25" t="n">
        <x:v>1200</x:v>
      </x:c>
    </x:row>
    <x:row r="1906">
      <x:c r="A1906" s="50"/>
      <x:c r="B1906" s="51" t="str">
        <x:v>8:00-12:00</x:v>
      </x:c>
      <x:c r="C1906" s="25" t="n">
        <x:v>3373.54641299487</x:v>
      </x:c>
      <x:c r="D1906" s="25" t="n">
        <x:v>764.7254877215214</x:v>
      </x:c>
      <x:c r="E1906" s="51"/>
      <x:c r="F1906" s="25"/>
    </x:row>
    <x:row r="1907">
      <x:c r="A1907" s="50"/>
      <x:c r="B1907" s="51" t="str">
        <x:v>12:00-16:00</x:v>
      </x:c>
      <x:c r="C1907" s="25" t="n">
        <x:v>0</x:v>
      </x:c>
      <x:c r="D1907" s="25" t="n">
        <x:v>0</x:v>
      </x:c>
      <x:c r="E1907" s="51"/>
      <x:c r="F1907" s="25"/>
    </x:row>
    <x:row r="1908">
      <x:c r="A1908" s="50"/>
      <x:c r="B1908" s="51" t="str">
        <x:v>16:00-20:00</x:v>
      </x:c>
      <x:c r="C1908" s="25" t="n">
        <x:v>0</x:v>
      </x:c>
      <x:c r="D1908" s="25" t="n">
        <x:v>4898.605465523858</x:v>
      </x:c>
      <x:c r="E1908" s="51"/>
      <x:c r="F1908" s="25"/>
    </x:row>
    <x:row r="1909">
      <x:c r="A1909" s="50"/>
      <x:c r="B1909" s="51" t="str">
        <x:v>20:00-24:00</x:v>
      </x:c>
      <x:c r="C1909" s="25" t="n">
        <x:v>0</x:v>
      </x:c>
      <x:c r="D1909" s="25" t="n">
        <x:v>2691.9029172555183</x:v>
      </x:c>
      <x:c r="E1909" s="51"/>
      <x:c r="F1909" s="25"/>
    </x:row>
    <x:row r="1910">
      <x:c r="A1910" s="50" t="n">
        <x:v>46007</x:v>
      </x:c>
      <x:c r="B1910" s="51" t="str">
        <x:v>0:00-4:00</x:v>
      </x:c>
      <x:c r="C1910" s="25" t="n">
        <x:v>4401.499611204993</x:v>
      </x:c>
      <x:c r="D1910" s="25" t="n">
        <x:v>0</x:v>
      </x:c>
      <x:c r="E1910" s="51" t="str">
        <x:v>0:00</x:v>
      </x:c>
      <x:c r="F1910" s="25" t="n">
        <x:v>1200</x:v>
      </x:c>
    </x:row>
    <x:row r="1911">
      <x:c r="A1911" s="50"/>
      <x:c r="B1911" s="51" t="str">
        <x:v>4:00-8:00</x:v>
      </x:c>
      <x:c r="C1911" s="25" t="n">
        <x:v>3326.6101211949444</x:v>
      </x:c>
      <x:c r="D1911" s="25" t="n">
        <x:v>2339.4474788184107</x:v>
      </x:c>
      <x:c r="E1911" s="51" t="str">
        <x:v>24:00</x:v>
      </x:c>
      <x:c r="F1911" s="25" t="n">
        <x:v>1200</x:v>
      </x:c>
    </x:row>
    <x:row r="1912">
      <x:c r="A1912" s="50"/>
      <x:c r="B1912" s="51" t="str">
        <x:v>8:00-12:00</x:v>
      </x:c>
      <x:c r="C1912" s="25" t="n">
        <x:v>3883.659005673407</x:v>
      </x:c>
      <x:c r="D1912" s="25" t="n">
        <x:v>800.211687967703</x:v>
      </x:c>
      <x:c r="E1912" s="51"/>
      <x:c r="F1912" s="25"/>
    </x:row>
    <x:row r="1913">
      <x:c r="A1913" s="50"/>
      <x:c r="B1913" s="51" t="str">
        <x:v>12:00-16:00</x:v>
      </x:c>
      <x:c r="C1913" s="25" t="n">
        <x:v>330.52198712585044</x:v>
      </x:c>
      <x:c r="D1913" s="25" t="n">
        <x:v>0</x:v>
      </x:c>
      <x:c r="E1913" s="51"/>
      <x:c r="F1913" s="25"/>
    </x:row>
    <x:row r="1914">
      <x:c r="A1914" s="50"/>
      <x:c r="B1914" s="51" t="str">
        <x:v>16:00-20:00</x:v>
      </x:c>
      <x:c r="C1914" s="25" t="n">
        <x:v>0</x:v>
      </x:c>
      <x:c r="D1914" s="25" t="n">
        <x:v>4920.1930278847</x:v>
      </x:c>
      <x:c r="E1914" s="51"/>
      <x:c r="F1914" s="25"/>
    </x:row>
    <x:row r="1915">
      <x:c r="A1915" s="50"/>
      <x:c r="B1915" s="51" t="str">
        <x:v>20:00-24:00</x:v>
      </x:c>
      <x:c r="C1915" s="25" t="n">
        <x:v>0</x:v>
      </x:c>
      <x:c r="D1915" s="25" t="n">
        <x:v>2688.209458008459</x:v>
      </x:c>
      <x:c r="E1915" s="51"/>
      <x:c r="F1915" s="25"/>
    </x:row>
    <x:row r="1916">
      <x:c r="A1916" s="50" t="n">
        <x:v>46008</x:v>
      </x:c>
      <x:c r="B1916" s="51" t="str">
        <x:v>0:00-4:00</x:v>
      </x:c>
      <x:c r="C1916" s="25" t="n">
        <x:v>4426.251920417264</x:v>
      </x:c>
      <x:c r="D1916" s="25" t="n">
        <x:v>0</x:v>
      </x:c>
      <x:c r="E1916" s="51" t="str">
        <x:v>0:00</x:v>
      </x:c>
      <x:c r="F1916" s="25" t="n">
        <x:v>1200</x:v>
      </x:c>
    </x:row>
    <x:row r="1917">
      <x:c r="A1917" s="50"/>
      <x:c r="B1917" s="51" t="str">
        <x:v>4:00-8:00</x:v>
      </x:c>
      <x:c r="C1917" s="25" t="n">
        <x:v>3111.9111752528424</x:v>
      </x:c>
      <x:c r="D1917" s="25" t="n">
        <x:v>2622.922370761674</x:v>
      </x:c>
      <x:c r="E1917" s="51" t="str">
        <x:v>24:00</x:v>
      </x:c>
      <x:c r="F1917" s="25" t="n">
        <x:v>1524.5358790305831</x:v>
      </x:c>
    </x:row>
    <x:row r="1918">
      <x:c r="A1918" s="50"/>
      <x:c r="B1918" s="51" t="str">
        <x:v>8:00-12:00</x:v>
      </x:c>
      <x:c r="C1918" s="25" t="n">
        <x:v>4768.095876881671</x:v>
      </x:c>
      <x:c r="D1918" s="25" t="n">
        <x:v>414.0087124612045</x:v>
      </x:c>
      <x:c r="E1918" s="51"/>
      <x:c r="F1918" s="25"/>
    </x:row>
    <x:row r="1919">
      <x:c r="A1919" s="50"/>
      <x:c r="B1919" s="51" t="str">
        <x:v>12:00-16:00</x:v>
      </x:c>
      <x:c r="C1919" s="25" t="n">
        <x:v>373.30588823244767</x:v>
      </x:c>
      <x:c r="D1919" s="25" t="n">
        <x:v>0</x:v>
      </x:c>
      <x:c r="E1919" s="51"/>
      <x:c r="F1919" s="25"/>
    </x:row>
    <x:row r="1920">
      <x:c r="A1920" s="50"/>
      <x:c r="B1920" s="51" t="str">
        <x:v>16:00-20:00</x:v>
      </x:c>
      <x:c r="C1920" s="25" t="n">
        <x:v>0</x:v>
      </x:c>
      <x:c r="D1920" s="25" t="n">
        <x:v>4253.450298532302</x:v>
      </x:c>
      <x:c r="E1920" s="51"/>
      <x:c r="F1920" s="25"/>
    </x:row>
    <x:row r="1921">
      <x:c r="A1921" s="50"/>
      <x:c r="B1921" s="51" t="str">
        <x:v>20:00-24:00</x:v>
      </x:c>
      <x:c r="C1921" s="25" t="n">
        <x:v>0</x:v>
      </x:c>
      <x:c r="D1921" s="25" t="n">
        <x:v>3813.3452248961603</x:v>
      </x:c>
      <x:c r="E1921" s="51"/>
      <x:c r="F1921" s="25"/>
    </x:row>
    <x:row r="1922">
      <x:c r="A1922" s="50" t="n">
        <x:v>46009</x:v>
      </x:c>
      <x:c r="B1922" s="51" t="str">
        <x:v>0:00-4:00</x:v>
      </x:c>
      <x:c r="C1922" s="25" t="n">
        <x:v>4183.402322608829</x:v>
      </x:c>
      <x:c r="D1922" s="25" t="n">
        <x:v>0</x:v>
      </x:c>
      <x:c r="E1922" s="51" t="str">
        <x:v>0:00</x:v>
      </x:c>
      <x:c r="F1922" s="25" t="n">
        <x:v>1524.5358790305831</x:v>
      </x:c>
    </x:row>
    <x:row r="1923">
      <x:c r="A1923" s="50"/>
      <x:c r="B1923" s="51" t="str">
        <x:v>4:00-8:00</x:v>
      </x:c>
      <x:c r="C1923" s="25" t="n">
        <x:v>2645.506045583241</x:v>
      </x:c>
      <x:c r="D1923" s="25" t="n">
        <x:v>3801.192550919337</x:v>
      </x:c>
      <x:c r="E1923" s="51" t="str">
        <x:v>24:00</x:v>
      </x:c>
      <x:c r="F1923" s="25" t="n">
        <x:v>1200</x:v>
      </x:c>
    </x:row>
    <x:row r="1924">
      <x:c r="A1924" s="50"/>
      <x:c r="B1924" s="51" t="str">
        <x:v>8:00-12:00</x:v>
      </x:c>
      <x:c r="C1924" s="25" t="n">
        <x:v>3520.015868995615</x:v>
      </x:c>
      <x:c r="D1924" s="25" t="n">
        <x:v>833.3333333333334</x:v>
      </x:c>
      <x:c r="E1924" s="51"/>
      <x:c r="F1924" s="25"/>
    </x:row>
    <x:row r="1925">
      <x:c r="A1925" s="50"/>
      <x:c r="B1925" s="51" t="str">
        <x:v>12:00-16:00</x:v>
      </x:c>
      <x:c r="C1925" s="25" t="n">
        <x:v>2656.176023711424</x:v>
      </x:c>
      <x:c r="D1925" s="25" t="n">
        <x:v>0</x:v>
      </x:c>
      <x:c r="E1925" s="51"/>
      <x:c r="F1925" s="25"/>
    </x:row>
    <x:row r="1926">
      <x:c r="A1926" s="50"/>
      <x:c r="B1926" s="51" t="str">
        <x:v>16:00-20:00</x:v>
      </x:c>
      <x:c r="C1926" s="25" t="n">
        <x:v>0</x:v>
      </x:c>
      <x:c r="D1926" s="25" t="n">
        <x:v>3832.4586189484044</x:v>
      </x:c>
      <x:c r="E1926" s="51"/>
      <x:c r="F1926" s="25"/>
    </x:row>
    <x:row r="1927">
      <x:c r="A1927" s="50"/>
      <x:c r="B1927" s="51" t="str">
        <x:v>20:00-24:00</x:v>
      </x:c>
      <x:c r="C1927" s="25" t="n">
        <x:v>0</x:v>
      </x:c>
      <x:c r="D1927" s="25" t="n">
        <x:v>3545.4874996625717</x:v>
      </x:c>
      <x:c r="E1927" s="51"/>
      <x:c r="F1927" s="25"/>
    </x:row>
    <x:row r="1928">
      <x:c r="A1928" s="50" t="n">
        <x:v>46010</x:v>
      </x:c>
      <x:c r="B1928" s="51" t="str">
        <x:v>0:00-4:00</x:v>
      </x:c>
      <x:c r="C1928" s="25" t="n">
        <x:v>3853.6510760591955</x:v>
      </x:c>
      <x:c r="D1928" s="25" t="n">
        <x:v>3376.1457177264747</x:v>
      </x:c>
      <x:c r="E1928" s="51" t="str">
        <x:v>0:00</x:v>
      </x:c>
      <x:c r="F1928" s="25" t="n">
        <x:v>1200</x:v>
      </x:c>
    </x:row>
    <x:row r="1929">
      <x:c r="A1929" s="50"/>
      <x:c r="B1929" s="51" t="str">
        <x:v>4:00-8:00</x:v>
      </x:c>
      <x:c r="C1929" s="25" t="n">
        <x:v>203.6622119023247</x:v>
      </x:c>
      <x:c r="D1929" s="25" t="n">
        <x:v>0</x:v>
      </x:c>
      <x:c r="E1929" s="51" t="str">
        <x:v>24:00</x:v>
      </x:c>
      <x:c r="F1929" s="25" t="n">
        <x:v>1303.293710793065</x:v>
      </x:c>
    </x:row>
    <x:row r="1930">
      <x:c r="A1930" s="50"/>
      <x:c r="B1930" s="51" t="str">
        <x:v>8:00-12:00</x:v>
      </x:c>
      <x:c r="C1930" s="25" t="n">
        <x:v>5000</x:v>
      </x:c>
      <x:c r="D1930" s="25" t="n">
        <x:v>0</x:v>
      </x:c>
      <x:c r="E1930" s="51"/>
      <x:c r="F1930" s="25"/>
    </x:row>
    <x:row r="1931">
      <x:c r="A1931" s="50"/>
      <x:c r="B1931" s="51" t="str">
        <x:v>12:00-16:00</x:v>
      </x:c>
      <x:c r="C1931" s="25" t="n">
        <x:v>4143.798967412016</x:v>
      </x:c>
      <x:c r="D1931" s="25" t="n">
        <x:v>0</x:v>
      </x:c>
      <x:c r="E1931" s="51"/>
      <x:c r="F1931" s="25"/>
    </x:row>
    <x:row r="1932">
      <x:c r="A1932" s="50"/>
      <x:c r="B1932" s="51" t="str">
        <x:v>16:00-20:00</x:v>
      </x:c>
      <x:c r="C1932" s="25" t="n">
        <x:v>0</x:v>
      </x:c>
      <x:c r="D1932" s="25" t="n">
        <x:v>4314.61401116991</x:v>
      </x:c>
      <x:c r="E1932" s="51"/>
      <x:c r="F1932" s="25"/>
    </x:row>
    <x:row r="1933">
      <x:c r="A1933" s="50"/>
      <x:c r="B1933" s="51" t="str">
        <x:v>20:00-24:00</x:v>
      </x:c>
      <x:c r="C1933" s="25" t="n">
        <x:v>0</x:v>
      </x:c>
      <x:c r="D1933" s="25" t="n">
        <x:v>4092.248282716748</x:v>
      </x:c>
      <x:c r="E1933" s="51"/>
      <x:c r="F1933" s="25"/>
    </x:row>
    <x:row r="1934">
      <x:c r="A1934" s="50" t="n">
        <x:v>46011</x:v>
      </x:c>
      <x:c r="B1934" s="51" t="str">
        <x:v>0:00-4:00</x:v>
      </x:c>
      <x:c r="C1934" s="25" t="n">
        <x:v>2742.797394116264</x:v>
      </x:c>
      <x:c r="D1934" s="25" t="n">
        <x:v>2524.856300104341</x:v>
      </x:c>
      <x:c r="E1934" s="51" t="str">
        <x:v>0:00</x:v>
      </x:c>
      <x:c r="F1934" s="25" t="n">
        <x:v>1303.293710793065</x:v>
      </x:c>
    </x:row>
    <x:row r="1935">
      <x:c r="A1935" s="50"/>
      <x:c r="B1935" s="51" t="str">
        <x:v>4:00-8:00</x:v>
      </x:c>
      <x:c r="C1935" s="25" t="n">
        <x:v>1010.7802792449419</x:v>
      </x:c>
      <x:c r="D1935" s="25" t="n">
        <x:v>0</x:v>
      </x:c>
      <x:c r="E1935" s="51" t="str">
        <x:v>24:00</x:v>
      </x:c>
      <x:c r="F1935" s="25" t="n">
        <x:v>2307.359253032774</x:v>
      </x:c>
    </x:row>
    <x:row r="1936">
      <x:c r="A1936" s="50"/>
      <x:c r="B1936" s="51" t="str">
        <x:v>8:00-12:00</x:v>
      </x:c>
      <x:c r="C1936" s="25" t="n">
        <x:v>4639.661557376612</x:v>
      </x:c>
      <x:c r="D1936" s="25" t="n">
        <x:v>0</x:v>
      </x:c>
      <x:c r="E1936" s="51"/>
      <x:c r="F1936" s="25"/>
    </x:row>
    <x:row r="1937">
      <x:c r="A1937" s="50"/>
      <x:c r="B1937" s="51" t="str">
        <x:v>12:00-16:00</x:v>
      </x:c>
      <x:c r="C1937" s="25" t="n">
        <x:v>4044.4363646302613</x:v>
      </x:c>
      <x:c r="D1937" s="25" t="n">
        <x:v>0</x:v>
      </x:c>
      <x:c r="E1937" s="51"/>
      <x:c r="F1937" s="25"/>
    </x:row>
    <x:row r="1938">
      <x:c r="A1938" s="50"/>
      <x:c r="B1938" s="51" t="str">
        <x:v>16:00-20:00</x:v>
      </x:c>
      <x:c r="C1938" s="25" t="n">
        <x:v>0</x:v>
      </x:c>
      <x:c r="D1938" s="25" t="n">
        <x:v>4580.906078610133</x:v>
      </x:c>
      <x:c r="E1938" s="51"/>
      <x:c r="F1938" s="25"/>
    </x:row>
    <x:row r="1939">
      <x:c r="A1939" s="50"/>
      <x:c r="B1939" s="51" t="str">
        <x:v>20:00-24:00</x:v>
      </x:c>
      <x:c r="C1939" s="25" t="n">
        <x:v>0</x:v>
      </x:c>
      <x:c r="D1939" s="25" t="n">
        <x:v>3135.605447045949</x:v>
      </x:c>
      <x:c r="E1939" s="51"/>
      <x:c r="F1939" s="25"/>
    </x:row>
    <x:row r="1940">
      <x:c r="A1940" s="50" t="n">
        <x:v>46012</x:v>
      </x:c>
      <x:c r="B1940" s="51" t="str">
        <x:v>0:00-4:00</x:v>
      </x:c>
      <x:c r="C1940" s="25" t="n">
        <x:v>5624.227718512917</x:v>
      </x:c>
      <x:c r="D1940" s="25" t="n">
        <x:v>0</x:v>
      </x:c>
      <x:c r="E1940" s="51" t="str">
        <x:v>0:00</x:v>
      </x:c>
      <x:c r="F1940" s="25" t="n">
        <x:v>2307.359253032774</x:v>
      </x:c>
    </x:row>
    <x:row r="1941">
      <x:c r="A1941" s="50"/>
      <x:c r="B1941" s="51" t="str">
        <x:v>4:00-8:00</x:v>
      </x:c>
      <x:c r="C1941" s="25" t="n">
        <x:v>2522.1485910128386</x:v>
      </x:c>
      <x:c r="D1941" s="25" t="n">
        <x:v>0</x:v>
      </x:c>
      <x:c r="E1941" s="51" t="str">
        <x:v>24:00</x:v>
      </x:c>
      <x:c r="F1941" s="25" t="n">
        <x:v>1200</x:v>
      </x:c>
    </x:row>
    <x:row r="1942">
      <x:c r="A1942" s="50"/>
      <x:c r="B1942" s="51" t="str">
        <x:v>8:00-12:00</x:v>
      </x:c>
      <x:c r="C1942" s="25" t="n">
        <x:v>0</x:v>
      </x:c>
      <x:c r="D1942" s="25" t="n">
        <x:v>0</x:v>
      </x:c>
      <x:c r="E1942" s="51"/>
      <x:c r="F1942" s="25"/>
    </x:row>
    <x:row r="1943">
      <x:c r="A1943" s="50"/>
      <x:c r="B1943" s="51" t="str">
        <x:v>12:00-16:00</x:v>
      </x:c>
      <x:c r="C1943" s="25" t="n">
        <x:v>0</x:v>
      </x:c>
      <x:c r="D1943" s="25" t="n">
        <x:v>0</x:v>
      </x:c>
      <x:c r="E1943" s="51"/>
      <x:c r="F1943" s="25"/>
    </x:row>
    <x:row r="1944">
      <x:c r="A1944" s="50"/>
      <x:c r="B1944" s="51" t="str">
        <x:v>16:00-20:00</x:v>
      </x:c>
      <x:c r="C1944" s="25" t="n">
        <x:v>0</x:v>
      </x:c>
      <x:c r="D1944" s="25" t="n">
        <x:v>6431.074244723386</x:v>
      </x:c>
      <x:c r="E1944" s="51"/>
      <x:c r="F1944" s="25"/>
    </x:row>
    <x:row r="1945">
      <x:c r="A1945" s="50"/>
      <x:c r="B1945" s="51" t="str">
        <x:v>20:00-24:00</x:v>
      </x:c>
      <x:c r="C1945" s="25" t="n">
        <x:v>0</x:v>
      </x:c>
      <x:c r="D1945" s="25" t="n">
        <x:v>1951.1976621436802</x:v>
      </x:c>
      <x:c r="E1945" s="51"/>
      <x:c r="F1945" s="25"/>
    </x:row>
    <x:row r="1946">
      <x:c r="A1946" s="50" t="n">
        <x:v>46013</x:v>
      </x:c>
      <x:c r="B1946" s="51" t="str">
        <x:v>0:00-4:00</x:v>
      </x:c>
      <x:c r="C1946" s="25" t="n">
        <x:v>5523.075559748698</x:v>
      </x:c>
      <x:c r="D1946" s="25" t="n">
        <x:v>0</x:v>
      </x:c>
      <x:c r="E1946" s="51" t="str">
        <x:v>0:00</x:v>
      </x:c>
      <x:c r="F1946" s="25" t="n">
        <x:v>1200</x:v>
      </x:c>
    </x:row>
    <x:row r="1947">
      <x:c r="A1947" s="50"/>
      <x:c r="B1947" s="51" t="str">
        <x:v>4:00-8:00</x:v>
      </x:c>
      <x:c r="C1947" s="25" t="n">
        <x:v>3635.0199188815136</x:v>
      </x:c>
      <x:c r="D1947" s="25" t="n">
        <x:v>0</x:v>
      </x:c>
      <x:c r="E1947" s="51" t="str">
        <x:v>24:00</x:v>
      </x:c>
      <x:c r="F1947" s="25" t="n">
        <x:v>1200</x:v>
      </x:c>
    </x:row>
    <x:row r="1948">
      <x:c r="A1948" s="50"/>
      <x:c r="B1948" s="51" t="str">
        <x:v>8:00-12:00</x:v>
      </x:c>
      <x:c r="C1948" s="25" t="n">
        <x:v>0</x:v>
      </x:c>
      <x:c r="D1948" s="25" t="n">
        <x:v>0</x:v>
      </x:c>
      <x:c r="E1948" s="51"/>
      <x:c r="F1948" s="25"/>
    </x:row>
    <x:row r="1949">
      <x:c r="A1949" s="50"/>
      <x:c r="B1949" s="51" t="str">
        <x:v>12:00-16:00</x:v>
      </x:c>
      <x:c r="C1949" s="25" t="n">
        <x:v>0</x:v>
      </x:c>
      <x:c r="D1949" s="25" t="n">
        <x:v>0</x:v>
      </x:c>
      <x:c r="E1949" s="51"/>
      <x:c r="F1949" s="25"/>
    </x:row>
    <x:row r="1950">
      <x:c r="A1950" s="50"/>
      <x:c r="B1950" s="51" t="str">
        <x:v>16:00-20:00</x:v>
      </x:c>
      <x:c r="C1950" s="25" t="n">
        <x:v>0</x:v>
      </x:c>
      <x:c r="D1950" s="25" t="n">
        <x:v>6277.411762274899</x:v>
      </x:c>
      <x:c r="E1950" s="51"/>
      <x:c r="F1950" s="25"/>
    </x:row>
    <x:row r="1951">
      <x:c r="A1951" s="50"/>
      <x:c r="B1951" s="51" t="str">
        <x:v>20:00-24:00</x:v>
      </x:c>
      <x:c r="C1951" s="25" t="n">
        <x:v>0</x:v>
      </x:c>
      <x:c r="D1951" s="25" t="n">
        <x:v>1964.8741684922902</x:v>
      </x:c>
      <x:c r="E1951" s="51"/>
      <x:c r="F1951" s="25"/>
    </x:row>
    <x:row r="1952">
      <x:c r="A1952" s="50" t="n">
        <x:v>46014</x:v>
      </x:c>
      <x:c r="B1952" s="51" t="str">
        <x:v>0:00-4:00</x:v>
      </x:c>
      <x:c r="C1952" s="25" t="n">
        <x:v>5799.657245379831</x:v>
      </x:c>
      <x:c r="D1952" s="25" t="n">
        <x:v>0</x:v>
      </x:c>
      <x:c r="E1952" s="51" t="str">
        <x:v>0:00</x:v>
      </x:c>
      <x:c r="F1952" s="25" t="n">
        <x:v>1200</x:v>
      </x:c>
    </x:row>
    <x:row r="1953">
      <x:c r="A1953" s="50"/>
      <x:c r="B1953" s="51" t="str">
        <x:v>4:00-8:00</x:v>
      </x:c>
      <x:c r="C1953" s="25" t="n">
        <x:v>3656.221169760362</x:v>
      </x:c>
      <x:c r="D1953" s="25" t="n">
        <x:v>0</x:v>
      </x:c>
      <x:c r="E1953" s="51" t="str">
        <x:v>24:00</x:v>
      </x:c>
      <x:c r="F1953" s="25" t="n">
        <x:v>1437.755787019868</x:v>
      </x:c>
    </x:row>
    <x:row r="1954">
      <x:c r="A1954" s="50"/>
      <x:c r="B1954" s="51" t="str">
        <x:v>8:00-12:00</x:v>
      </x:c>
      <x:c r="C1954" s="25" t="n">
        <x:v>0</x:v>
      </x:c>
      <x:c r="D1954" s="25" t="n">
        <x:v>0</x:v>
      </x:c>
      <x:c r="E1954" s="51"/>
      <x:c r="F1954" s="25"/>
    </x:row>
    <x:row r="1955">
      <x:c r="A1955" s="50"/>
      <x:c r="B1955" s="51" t="str">
        <x:v>12:00-16:00</x:v>
      </x:c>
      <x:c r="C1955" s="25" t="n">
        <x:v>0</x:v>
      </x:c>
      <x:c r="D1955" s="25" t="n">
        <x:v>0</x:v>
      </x:c>
      <x:c r="E1955" s="51"/>
      <x:c r="F1955" s="25"/>
    </x:row>
    <x:row r="1956">
      <x:c r="A1956" s="50"/>
      <x:c r="B1956" s="51" t="str">
        <x:v>16:00-20:00</x:v>
      </x:c>
      <x:c r="C1956" s="25" t="n">
        <x:v>0</x:v>
      </x:c>
      <x:c r="D1956" s="25" t="n">
        <x:v>6234.337874861354</x:v>
      </x:c>
      <x:c r="E1956" s="51"/>
      <x:c r="F1956" s="25"/>
    </x:row>
    <x:row r="1957">
      <x:c r="A1957" s="50"/>
      <x:c r="B1957" s="51" t="str">
        <x:v>20:00-24:00</x:v>
      </x:c>
      <x:c r="C1957" s="25" t="n">
        <x:v>0</x:v>
      </x:c>
      <x:c r="D1957" s="25" t="n">
        <x:v>2050.3977546042183</x:v>
      </x:c>
      <x:c r="E1957" s="51"/>
      <x:c r="F1957" s="25"/>
    </x:row>
    <x:row r="1958">
      <x:c r="A1958" s="50" t="n">
        <x:v>46015</x:v>
      </x:c>
      <x:c r="B1958" s="51" t="str">
        <x:v>0:00-4:00</x:v>
      </x:c>
      <x:c r="C1958" s="25" t="n">
        <x:v>6094.591339813682</x:v>
      </x:c>
      <x:c r="D1958" s="25" t="n">
        <x:v>0</x:v>
      </x:c>
      <x:c r="E1958" s="51" t="str">
        <x:v>0:00</x:v>
      </x:c>
      <x:c r="F1958" s="25" t="n">
        <x:v>1437.755787019868</x:v>
      </x:c>
    </x:row>
    <x:row r="1959">
      <x:c r="A1959" s="50"/>
      <x:c r="B1959" s="51" t="str">
        <x:v>4:00-8:00</x:v>
      </x:c>
      <x:c r="C1959" s="25" t="n">
        <x:v>3194.089965228357</x:v>
      </x:c>
      <x:c r="D1959" s="25" t="n">
        <x:v>796.1474414459419</x:v>
      </x:c>
      <x:c r="E1959" s="51" t="str">
        <x:v>24:00</x:v>
      </x:c>
      <x:c r="F1959" s="25" t="n">
        <x:v>1200</x:v>
      </x:c>
    </x:row>
    <x:row r="1960">
      <x:c r="A1960" s="50"/>
      <x:c r="B1960" s="51" t="str">
        <x:v>8:00-12:00</x:v>
      </x:c>
      <x:c r="C1960" s="25" t="n">
        <x:v>2001.696950147611</x:v>
      </x:c>
      <x:c r="D1960" s="25" t="n">
        <x:v>1025.97408990136</x:v>
      </x:c>
      <x:c r="E1960" s="51"/>
      <x:c r="F1960" s="25"/>
    </x:row>
    <x:row r="1961">
      <x:c r="A1961" s="50"/>
      <x:c r="B1961" s="51" t="str">
        <x:v>12:00-16:00</x:v>
      </x:c>
      <x:c r="C1961" s="25" t="n">
        <x:v>0</x:v>
      </x:c>
      <x:c r="D1961" s="25" t="n">
        <x:v>0</x:v>
      </x:c>
      <x:c r="E1961" s="51"/>
      <x:c r="F1961" s="25"/>
    </x:row>
    <x:row r="1962">
      <x:c r="A1962" s="50"/>
      <x:c r="B1962" s="51" t="str">
        <x:v>16:00-20:00</x:v>
      </x:c>
      <x:c r="C1962" s="25" t="n">
        <x:v>0</x:v>
      </x:c>
      <x:c r="D1962" s="25" t="n">
        <x:v>6513.3757554398935</x:v>
      </x:c>
      <x:c r="E1962" s="51"/>
      <x:c r="F1962" s="25"/>
    </x:row>
    <x:row r="1963">
      <x:c r="A1963" s="50"/>
      <x:c r="B1963" s="51" t="str">
        <x:v>20:00-24:00</x:v>
      </x:c>
      <x:c r="C1963" s="25" t="n">
        <x:v>0</x:v>
      </x:c>
      <x:c r="D1963" s="25" t="n">
        <x:v>2051.3980870440946</x:v>
      </x:c>
      <x:c r="E1963" s="51"/>
      <x:c r="F1963" s="25"/>
    </x:row>
    <x:row r="1964">
      <x:c r="A1964" s="50" t="n">
        <x:v>46016</x:v>
      </x:c>
      <x:c r="B1964" s="51" t="str">
        <x:v>0:00-4:00</x:v>
      </x:c>
      <x:c r="C1964" s="25" t="n">
        <x:v>6404.165069061039</x:v>
      </x:c>
      <x:c r="D1964" s="25" t="n">
        <x:v>0</x:v>
      </x:c>
      <x:c r="E1964" s="51" t="str">
        <x:v>0:00</x:v>
      </x:c>
      <x:c r="F1964" s="25" t="n">
        <x:v>1200</x:v>
      </x:c>
    </x:row>
    <x:row r="1965">
      <x:c r="A1965" s="50"/>
      <x:c r="B1965" s="51" t="str">
        <x:v>4:00-8:00</x:v>
      </x:c>
      <x:c r="C1965" s="25" t="n">
        <x:v>2786.1539086121747</x:v>
      </x:c>
      <x:c r="D1965" s="25" t="n">
        <x:v>1519.62560828095</x:v>
      </x:c>
      <x:c r="E1965" s="51" t="str">
        <x:v>24:00</x:v>
      </x:c>
      <x:c r="F1965" s="25" t="n">
        <x:v>1345.0177627671437</x:v>
      </x:c>
    </x:row>
    <x:row r="1966">
      <x:c r="A1966" s="50"/>
      <x:c r="B1966" s="51" t="str">
        <x:v>8:00-12:00</x:v>
      </x:c>
      <x:c r="C1966" s="25" t="n">
        <x:v>3089.1230142142444</x:v>
      </x:c>
      <x:c r="D1966" s="25" t="n">
        <x:v>1038.3249003443402</x:v>
      </x:c>
      <x:c r="E1966" s="51"/>
      <x:c r="F1966" s="25"/>
    </x:row>
    <x:row r="1967">
      <x:c r="A1967" s="50"/>
      <x:c r="B1967" s="51" t="str">
        <x:v>12:00-16:00</x:v>
      </x:c>
      <x:c r="C1967" s="25" t="n">
        <x:v>0</x:v>
      </x:c>
      <x:c r="D1967" s="25" t="n">
        <x:v>0</x:v>
      </x:c>
      <x:c r="E1967" s="51"/>
      <x:c r="F1967" s="25"/>
    </x:row>
    <x:row r="1968">
      <x:c r="A1968" s="50"/>
      <x:c r="B1968" s="51" t="str">
        <x:v>16:00-20:00</x:v>
      </x:c>
      <x:c r="C1968" s="25" t="n">
        <x:v>0</x:v>
      </x:c>
      <x:c r="D1968" s="25" t="n">
        <x:v>5433.185490103106</x:v>
      </x:c>
      <x:c r="E1968" s="51"/>
      <x:c r="F1968" s="25"/>
    </x:row>
    <x:row r="1969">
      <x:c r="A1969" s="50"/>
      <x:c r="B1969" s="51" t="str">
        <x:v>20:00-24:00</x:v>
      </x:c>
      <x:c r="C1969" s="25" t="n">
        <x:v>0</x:v>
      </x:c>
      <x:c r="D1969" s="25" t="n">
        <x:v>2922.7858645124725</x:v>
      </x:c>
      <x:c r="E1969" s="51"/>
      <x:c r="F1969" s="25"/>
    </x:row>
    <x:row r="1970">
      <x:c r="A1970" s="50" t="n">
        <x:v>46017</x:v>
      </x:c>
      <x:c r="B1970" s="51" t="str">
        <x:v>0:00-4:00</x:v>
      </x:c>
      <x:c r="C1970" s="25" t="n">
        <x:v>2825.4735860345513</x:v>
      </x:c>
      <x:c r="D1970" s="25" t="n">
        <x:v>2680.5021568889374</x:v>
      </x:c>
      <x:c r="E1970" s="51" t="str">
        <x:v>0:00</x:v>
      </x:c>
      <x:c r="F1970" s="25" t="n">
        <x:v>1345.0177627671437</x:v>
      </x:c>
    </x:row>
    <x:row r="1971">
      <x:c r="A1971" s="50"/>
      <x:c r="B1971" s="51" t="str">
        <x:v>4:00-8:00</x:v>
      </x:c>
      <x:c r="C1971" s="25" t="n">
        <x:v>1003.9625761658759</x:v>
      </x:c>
      <x:c r="D1971" s="25" t="n">
        <x:v>0</x:v>
      </x:c>
      <x:c r="E1971" s="51" t="str">
        <x:v>24:00</x:v>
      </x:c>
      <x:c r="F1971" s="25" t="n">
        <x:v>2075.1166539138453</x:v>
      </x:c>
    </x:row>
    <x:row r="1972">
      <x:c r="A1972" s="50"/>
      <x:c r="B1972" s="51" t="str">
        <x:v>8:00-12:00</x:v>
      </x:c>
      <x:c r="C1972" s="25" t="n">
        <x:v>4800.104907295825</x:v>
      </x:c>
      <x:c r="D1972" s="25" t="n">
        <x:v>0</x:v>
      </x:c>
      <x:c r="E1972" s="51"/>
      <x:c r="F1972" s="25"/>
    </x:row>
    <x:row r="1973">
      <x:c r="A1973" s="50"/>
      <x:c r="B1973" s="51" t="str">
        <x:v>12:00-16:00</x:v>
      </x:c>
      <x:c r="C1973" s="25" t="n">
        <x:v>3615.074166061695</x:v>
      </x:c>
      <x:c r="D1973" s="25" t="n">
        <x:v>0</x:v>
      </x:c>
      <x:c r="E1973" s="51"/>
      <x:c r="F1973" s="25"/>
    </x:row>
    <x:row r="1974">
      <x:c r="A1974" s="50"/>
      <x:c r="B1974" s="51" t="str">
        <x:v>16:00-20:00</x:v>
      </x:c>
      <x:c r="C1974" s="25" t="n">
        <x:v>0</x:v>
      </x:c>
      <x:c r="D1974" s="25" t="n">
        <x:v>4921.756007258304</x:v>
      </x:c>
      <x:c r="E1974" s="51"/>
      <x:c r="F1974" s="25"/>
    </x:row>
    <x:row r="1975">
      <x:c r="A1975" s="50"/>
      <x:c r="B1975" s="51" t="str">
        <x:v>20:00-24:00</x:v>
      </x:c>
      <x:c r="C1975" s="25" t="n">
        <x:v>0</x:v>
      </x:c>
      <x:c r="D1975" s="25" t="n">
        <x:v>2725.2629238988306</x:v>
      </x:c>
      <x:c r="E1975" s="51"/>
      <x:c r="F1975" s="25"/>
    </x:row>
    <x:row r="1976">
      <x:c r="A1976" s="50" t="n">
        <x:v>46018</x:v>
      </x:c>
      <x:c r="B1976" s="51" t="str">
        <x:v>0:00-4:00</x:v>
      </x:c>
      <x:c r="C1976" s="25" t="n">
        <x:v>2636.7919577166476</x:v>
      </x:c>
      <x:c r="D1976" s="25" t="n">
        <x:v>3126.622215830669</x:v>
      </x:c>
      <x:c r="E1976" s="51" t="str">
        <x:v>0:00</x:v>
      </x:c>
      <x:c r="F1976" s="25" t="n">
        <x:v>2075.1166539138453</x:v>
      </x:c>
    </x:row>
    <x:row r="1977">
      <x:c r="A1977" s="50"/>
      <x:c r="B1977" s="51" t="str">
        <x:v>4:00-8:00</x:v>
      </x:c>
      <x:c r="C1977" s="25" t="n">
        <x:v>974.8775628191174</x:v>
      </x:c>
      <x:c r="D1977" s="25" t="n">
        <x:v>0</x:v>
      </x:c>
      <x:c r="E1977" s="51" t="str">
        <x:v>24:00</x:v>
      </x:c>
      <x:c r="F1977" s="25" t="n">
        <x:v>2263.7289252119554</x:v>
      </x:c>
    </x:row>
    <x:row r="1978">
      <x:c r="A1978" s="50"/>
      <x:c r="B1978" s="51" t="str">
        <x:v>8:00-12:00</x:v>
      </x:c>
      <x:c r="C1978" s="25" t="n">
        <x:v>4782.773590505463</x:v>
      </x:c>
      <x:c r="D1978" s="25" t="n">
        <x:v>0</x:v>
      </x:c>
      <x:c r="E1978" s="51"/>
      <x:c r="F1978" s="25"/>
    </x:row>
    <x:row r="1979">
      <x:c r="A1979" s="50"/>
      <x:c r="B1979" s="51" t="str">
        <x:v>12:00-16:00</x:v>
      </x:c>
      <x:c r="C1979" s="25" t="n">
        <x:v>3996.996001888555</x:v>
      </x:c>
      <x:c r="D1979" s="25" t="n">
        <x:v>0</x:v>
      </x:c>
      <x:c r="E1979" s="51"/>
      <x:c r="F1979" s="25"/>
    </x:row>
    <x:row r="1980">
      <x:c r="A1980" s="50"/>
      <x:c r="B1980" s="51" t="str">
        <x:v>16:00-20:00</x:v>
      </x:c>
      <x:c r="C1980" s="25" t="n">
        <x:v>0</x:v>
      </x:c>
      <x:c r="D1980" s="25" t="n">
        <x:v>4957.742308325985</x:v>
      </x:c>
      <x:c r="E1980" s="51"/>
      <x:c r="F1980" s="25"/>
    </x:row>
    <x:row r="1981">
      <x:c r="A1981" s="50"/>
      <x:c r="B1981" s="51" t="str">
        <x:v>20:00-24:00</x:v>
      </x:c>
      <x:c r="C1981" s="25" t="n">
        <x:v>0</x:v>
      </x:c>
      <x:c r="D1981" s="25" t="n">
        <x:v>2888.9973658922618</x:v>
      </x:c>
      <x:c r="E1981" s="51"/>
      <x:c r="F1981" s="25"/>
    </x:row>
    <x:row r="1982">
      <x:c r="A1982" s="50" t="n">
        <x:v>46019</x:v>
      </x:c>
      <x:c r="B1982" s="51" t="str">
        <x:v>0:00-4:00</x:v>
      </x:c>
      <x:c r="C1982" s="25" t="n">
        <x:v>5166.479673688417</x:v>
      </x:c>
      <x:c r="D1982" s="25" t="n">
        <x:v>0</x:v>
      </x:c>
      <x:c r="E1982" s="51" t="str">
        <x:v>0:00</x:v>
      </x:c>
      <x:c r="F1982" s="25" t="n">
        <x:v>2263.7289252119554</x:v>
      </x:c>
    </x:row>
    <x:row r="1983">
      <x:c r="A1983" s="50"/>
      <x:c r="B1983" s="51" t="str">
        <x:v>4:00-8:00</x:v>
      </x:c>
      <x:c r="C1983" s="25" t="n">
        <x:v>3015.3994776648115</x:v>
      </x:c>
      <x:c r="D1983" s="25" t="n">
        <x:v>0</x:v>
      </x:c>
      <x:c r="E1983" s="51" t="str">
        <x:v>24:00</x:v>
      </x:c>
      <x:c r="F1983" s="25" t="n">
        <x:v>1372.1607133905231</x:v>
      </x:c>
    </x:row>
    <x:row r="1984">
      <x:c r="A1984" s="50"/>
      <x:c r="B1984" s="51" t="str">
        <x:v>8:00-12:00</x:v>
      </x:c>
      <x:c r="C1984" s="25" t="n">
        <x:v>0</x:v>
      </x:c>
      <x:c r="D1984" s="25" t="n">
        <x:v>0</x:v>
      </x:c>
      <x:c r="E1984" s="51"/>
      <x:c r="F1984" s="25"/>
    </x:row>
    <x:row r="1985">
      <x:c r="A1985" s="50"/>
      <x:c r="B1985" s="51" t="str">
        <x:v>12:00-16:00</x:v>
      </x:c>
      <x:c r="C1985" s="25" t="n">
        <x:v>0</x:v>
      </x:c>
      <x:c r="D1985" s="25" t="n">
        <x:v>0</x:v>
      </x:c>
      <x:c r="E1985" s="51"/>
      <x:c r="F1985" s="25"/>
    </x:row>
    <x:row r="1986">
      <x:c r="A1986" s="50"/>
      <x:c r="B1986" s="51" t="str">
        <x:v>16:00-20:00</x:v>
      </x:c>
      <x:c r="C1986" s="25" t="n">
        <x:v>0</x:v>
      </x:c>
      <x:c r="D1986" s="25" t="n">
        <x:v>6097.80639629946</x:v>
      </x:c>
      <x:c r="E1986" s="51"/>
      <x:c r="F1986" s="25"/>
    </x:row>
    <x:row r="1987">
      <x:c r="A1987" s="50"/>
      <x:c r="B1987" s="51" t="str">
        <x:v>20:00-24:00</x:v>
      </x:c>
      <x:c r="C1987" s="25" t="n">
        <x:v>0</x:v>
      </x:c>
      <x:c r="D1987" s="25" t="n">
        <x:v>2111.700711546203</x:v>
      </x:c>
      <x:c r="E1987" s="51"/>
      <x:c r="F1987" s="25"/>
    </x:row>
    <x:row r="1988">
      <x:c r="A1988" s="50" t="n">
        <x:v>46020</x:v>
      </x:c>
      <x:c r="B1988" s="51" t="str">
        <x:v>0:00-4:00</x:v>
      </x:c>
      <x:c r="C1988" s="25" t="n">
        <x:v>6369.560365929456</x:v>
      </x:c>
      <x:c r="D1988" s="25" t="n">
        <x:v>0</x:v>
      </x:c>
      <x:c r="E1988" s="51" t="str">
        <x:v>0:00</x:v>
      </x:c>
      <x:c r="F1988" s="25" t="n">
        <x:v>1372.1607133905231</x:v>
      </x:c>
    </x:row>
    <x:row r="1989">
      <x:c r="A1989" s="50"/>
      <x:c r="B1989" s="51" t="str">
        <x:v>4:00-8:00</x:v>
      </x:c>
      <x:c r="C1989" s="25" t="n">
        <x:v>3030.099368435609</x:v>
      </x:c>
      <x:c r="D1989" s="25" t="n">
        <x:v>339.7761017245323</x:v>
      </x:c>
      <x:c r="E1989" s="51" t="str">
        <x:v>24:00</x:v>
      </x:c>
      <x:c r="F1989" s="25" t="n">
        <x:v>1994.8112713104524</x:v>
      </x:c>
    </x:row>
    <x:row r="1990">
      <x:c r="A1990" s="50"/>
      <x:c r="B1990" s="51" t="str">
        <x:v>8:00-12:00</x:v>
      </x:c>
      <x:c r="C1990" s="25" t="n">
        <x:v>1851.85185185185</x:v>
      </x:c>
      <x:c r="D1990" s="25" t="n">
        <x:v>919.0714012262877</x:v>
      </x:c>
      <x:c r="E1990" s="51"/>
      <x:c r="F1990" s="25"/>
    </x:row>
    <x:row r="1991">
      <x:c r="A1991" s="50"/>
      <x:c r="B1991" s="51" t="str">
        <x:v>12:00-16:00</x:v>
      </x:c>
      <x:c r="C1991" s="25" t="n">
        <x:v>0</x:v>
      </x:c>
      <x:c r="D1991" s="25" t="n">
        <x:v>0</x:v>
      </x:c>
      <x:c r="E1991" s="51"/>
      <x:c r="F1991" s="25"/>
    </x:row>
    <x:row r="1992">
      <x:c r="A1992" s="50"/>
      <x:c r="B1992" s="51" t="str">
        <x:v>16:00-20:00</x:v>
      </x:c>
      <x:c r="C1992" s="25" t="n">
        <x:v>0</x:v>
      </x:c>
      <x:c r="D1992" s="25" t="n">
        <x:v>6263.097165983952</x:v>
      </x:c>
      <x:c r="E1992" s="51"/>
      <x:c r="F1992" s="25"/>
    </x:row>
    <x:row r="1993">
      <x:c r="A1993" s="50"/>
      <x:c r="B1993" s="51" t="str">
        <x:v>20:00-24:00</x:v>
      </x:c>
      <x:c r="C1993" s="25" t="n">
        <x:v>0</x:v>
      </x:c>
      <x:c r="D1993" s="25" t="n">
        <x:v>2013.7175738399815</x:v>
      </x:c>
      <x:c r="E1993" s="51"/>
      <x:c r="F1993" s="25"/>
    </x:row>
    <x:row r="1994">
      <x:c r="A1994" s="50" t="n">
        <x:v>46021</x:v>
      </x:c>
      <x:c r="B1994" s="51" t="str">
        <x:v>0:00-4:00</x:v>
      </x:c>
      <x:c r="C1994" s="25" t="n">
        <x:v>6613.460457099587</x:v>
      </x:c>
      <x:c r="D1994" s="25" t="n">
        <x:v>0</x:v>
      </x:c>
      <x:c r="E1994" s="51" t="str">
        <x:v>0:00</x:v>
      </x:c>
      <x:c r="F1994" s="25" t="n">
        <x:v>1994.8112713104524</x:v>
      </x:c>
    </x:row>
    <x:row r="1995">
      <x:c r="A1995" s="50"/>
      <x:c r="B1995" s="51" t="str">
        <x:v>4:00-8:00</x:v>
      </x:c>
      <x:c r="C1995" s="25" t="n">
        <x:v>2040.107591349154</x:v>
      </x:c>
      <x:c r="D1995" s="25" t="n">
        <x:v>416.6666666666667</x:v>
      </x:c>
      <x:c r="E1995" s="51" t="str">
        <x:v>24:00</x:v>
      </x:c>
      <x:c r="F1995" s="25" t="n">
        <x:v>1334.3863282371544</x:v>
      </x:c>
    </x:row>
    <x:row r="1996">
      <x:c r="A1996" s="50"/>
      <x:c r="B1996" s="51" t="str">
        <x:v>8:00-12:00</x:v>
      </x:c>
      <x:c r="C1996" s="25" t="n">
        <x:v>786.2449677677092</x:v>
      </x:c>
      <x:c r="D1996" s="25" t="n">
        <x:v>416.6666666666667</x:v>
      </x:c>
      <x:c r="E1996" s="51"/>
      <x:c r="F1996" s="25"/>
    </x:row>
    <x:row r="1997">
      <x:c r="A1997" s="50"/>
      <x:c r="B1997" s="51" t="str">
        <x:v>12:00-16:00</x:v>
      </x:c>
      <x:c r="C1997" s="25" t="n">
        <x:v>0</x:v>
      </x:c>
      <x:c r="D1997" s="25" t="n">
        <x:v>0</x:v>
      </x:c>
      <x:c r="E1997" s="51"/>
      <x:c r="F1997" s="25"/>
    </x:row>
    <x:row r="1998">
      <x:c r="A1998" s="50"/>
      <x:c r="B1998" s="51" t="str">
        <x:v>16:00-20:00</x:v>
      </x:c>
      <x:c r="C1998" s="25" t="n">
        <x:v>0</x:v>
      </x:c>
      <x:c r="D1998" s="25" t="n">
        <x:v>6301.25895648822</x:v>
      </x:c>
      <x:c r="E1998" s="51"/>
      <x:c r="F1998" s="25"/>
    </x:row>
    <x:row r="1999">
      <x:c r="A1999" s="50"/>
      <x:c r="B1999" s="51" t="str">
        <x:v>20:00-24:00</x:v>
      </x:c>
      <x:c r="C1999" s="25" t="n">
        <x:v>0</x:v>
      </x:c>
      <x:c r="D1999" s="25" t="n">
        <x:v>1987.7735378828504</x:v>
      </x:c>
      <x:c r="E1999" s="51"/>
      <x:c r="F1999" s="25"/>
    </x:row>
    <x:row r="2000">
      <x:c r="A2000" s="50" t="n">
        <x:v>46022</x:v>
      </x:c>
      <x:c r="B2000" s="51" t="str">
        <x:v>0:00-4:00</x:v>
      </x:c>
      <x:c r="C2000" s="25" t="n">
        <x:v>6182.186058136667</x:v>
      </x:c>
      <x:c r="D2000" s="25" t="n">
        <x:v>0</x:v>
      </x:c>
      <x:c r="E2000" s="51" t="str">
        <x:v>0:00</x:v>
      </x:c>
      <x:c r="F2000" s="25" t="n">
        <x:v>1334.3863282371544</x:v>
      </x:c>
    </x:row>
    <x:row r="2001">
      <x:c r="A2001" s="50"/>
      <x:c r="B2001" s="51" t="str">
        <x:v>4:00-8:00</x:v>
      </x:c>
      <x:c r="C2001" s="25" t="n">
        <x:v>3045.9655775413326</x:v>
      </x:c>
      <x:c r="D2001" s="25" t="n">
        <x:v>2090.5145254994345</x:v>
      </x:c>
      <x:c r="E2001" s="51" t="str">
        <x:v>24:00</x:v>
      </x:c>
      <x:c r="F2001" s="25" t="n">
        <x:v>1200</x:v>
      </x:c>
    </x:row>
    <x:row r="2002">
      <x:c r="A2002" s="50"/>
      <x:c r="B2002" s="51" t="str">
        <x:v>8:00-12:00</x:v>
      </x:c>
      <x:c r="C2002" s="25" t="n">
        <x:v>2981.006435032721</x:v>
      </x:c>
      <x:c r="D2002" s="25" t="n">
        <x:v>732.4204426976271</x:v>
      </x:c>
      <x:c r="E2002" s="51"/>
      <x:c r="F2002" s="25"/>
    </x:row>
    <x:row r="2003">
      <x:c r="A2003" s="50"/>
      <x:c r="B2003" s="51" t="str">
        <x:v>12:00-16:00</x:v>
      </x:c>
      <x:c r="C2003" s="25" t="n">
        <x:v>0</x:v>
      </x:c>
      <x:c r="D2003" s="25" t="n">
        <x:v>0</x:v>
      </x:c>
      <x:c r="E2003" s="51"/>
      <x:c r="F2003" s="25"/>
    </x:row>
    <x:row r="2004">
      <x:c r="A2004" s="50"/>
      <x:c r="B2004" s="51" t="str">
        <x:v>16:00-20:00</x:v>
      </x:c>
      <x:c r="C2004" s="25" t="n">
        <x:v>0</x:v>
      </x:c>
      <x:c r="D2004" s="25" t="n">
        <x:v>5809.771486979564</x:v>
      </x:c>
      <x:c r="E2004" s="51"/>
      <x:c r="F2004" s="25"/>
    </x:row>
    <x:row r="2005">
      <x:c r="A2005" s="50"/>
      <x:c r="B2005" s="51" t="str">
        <x:v>20:00-24:00</x:v>
      </x:c>
      <x:c r="C2005" s="25" t="n">
        <x:v>0</x:v>
      </x:c>
      <x:c r="D2005" s="25" t="n">
        <x:v>2483.025873547944</x:v>
      </x:c>
      <x:c r="E2005" s="51"/>
      <x:c r="F2005" s="2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1.109999656677246" style="2" hidden="0" customWidth="1"/>
    <x:col min="2" max="2" width="17.219999313354492" style="22" hidden="0" customWidth="1"/>
    <x:col min="3" max="3" width="15.5600004196167" style="2" hidden="0" customWidth="1"/>
    <x:col min="4" max="16384" width="8.7265625" style="20" customWidth="0"/>
  </x:cols>
  <x:sheetData>
    <x:row r="1" ht="14" customHeight="1">
      <x:c r="A1" s="5" t="s">
        <x:v>3</x:v>
      </x:c>
      <x:c r="B1" s="5" t="s">
        <x:v>9</x:v>
      </x:c>
      <x:c r="C1" s="5" t="s">
        <x:v>10</x:v>
      </x:c>
    </x:row>
    <x:row r="2" ht="14" customHeight="1">
      <x:c r="A2" s="71" t="n">
        <x:v>45689</x:v>
      </x:c>
      <x:c r="B2" s="72" t="str">
        <x:v>无</x:v>
      </x:c>
      <x:c r="C2" s="73" t="n">
        <x:v>0</x:v>
      </x:c>
    </x:row>
    <x:row r="3" ht="14" customHeight="1">
      <x:c r="A3" s="71" t="n">
        <x:v>45690</x:v>
      </x:c>
      <x:c r="B3" s="72" t="str">
        <x:v>02:50-03:00</x:v>
      </x:c>
      <x:c r="C3" s="73" t="n">
        <x:v>13.343349941686029</x:v>
      </x:c>
    </x:row>
    <x:row r="4" ht="14" customHeight="1">
      <x:c r="A4" s="74" t="n">
        <x:v>45691</x:v>
      </x:c>
      <x:c r="B4" s="75" t="str">
        <x:v>01:50-02:30</x:v>
      </x:c>
      <x:c r="C4" s="76" t="n">
        <x:v>72.9241056141866</x:v>
      </x:c>
    </x:row>
    <x:row r="5" ht="14" customHeight="1">
      <x:c r="A5" s="77"/>
      <x:c r="B5" s="78" t="str">
        <x:v>07:10-07:40</x:v>
      </x:c>
      <x:c r="C5" s="79" t="n">
        <x:v>65.89452440056152</x:v>
      </x:c>
    </x:row>
    <x:row r="6" ht="14" customHeight="1">
      <x:c r="A6" s="77"/>
      <x:c r="B6" s="78" t="str">
        <x:v>09:00-09:40</x:v>
      </x:c>
      <x:c r="C6" s="79" t="n">
        <x:v>388.4944654965618</x:v>
      </x:c>
    </x:row>
    <x:row r="7" ht="14" customHeight="1">
      <x:c r="A7" s="77"/>
      <x:c r="B7" s="78" t="str">
        <x:v>11:30-11:40</x:v>
      </x:c>
      <x:c r="C7" s="79" t="n">
        <x:v>48.033557978108824</x:v>
      </x:c>
    </x:row>
    <x:row r="8" ht="14" customHeight="1">
      <x:c r="A8" s="77"/>
      <x:c r="B8" s="78" t="str">
        <x:v>12:20-14:10</x:v>
      </x:c>
      <x:c r="C8" s="79" t="n">
        <x:v>582.7798258255187</x:v>
      </x:c>
    </x:row>
    <x:row r="9" ht="14" customHeight="1">
      <x:c r="A9" s="77"/>
      <x:c r="B9" s="78" t="str">
        <x:v>14:30-14:50</x:v>
      </x:c>
      <x:c r="C9" s="79" t="n">
        <x:v>32.06513391717408</x:v>
      </x:c>
    </x:row>
    <x:row r="10" ht="14" customHeight="1">
      <x:c r="A10" s="77"/>
      <x:c r="B10" s="78" t="str">
        <x:v>16:10-17:20</x:v>
      </x:c>
      <x:c r="C10" s="79" t="n">
        <x:v>122.97748585679119</x:v>
      </x:c>
    </x:row>
    <x:row r="11" ht="14" customHeight="1">
      <x:c r="A11" s="77"/>
      <x:c r="B11" s="78" t="str">
        <x:v>18:10-18:40</x:v>
      </x:c>
      <x:c r="C11" s="79" t="n">
        <x:v>42.85240186092153</x:v>
      </x:c>
    </x:row>
    <x:row r="12">
      <x:c r="A12" s="77"/>
      <x:c r="B12" s="78" t="str">
        <x:v>20:20-20:40</x:v>
      </x:c>
      <x:c r="C12" s="79" t="n">
        <x:v>25.641398760140078</x:v>
      </x:c>
    </x:row>
    <x:row r="13">
      <x:c r="A13" s="77"/>
      <x:c r="B13" s="78" t="str">
        <x:v>22:30-23:10</x:v>
      </x:c>
      <x:c r="C13" s="79" t="n">
        <x:v>58.233659563111814</x:v>
      </x:c>
    </x:row>
    <x:row r="14">
      <x:c r="A14" s="80"/>
      <x:c r="B14" s="81" t="str">
        <x:v>23:40-24:00</x:v>
      </x:c>
      <x:c r="C14" s="82" t="n">
        <x:v>60.319316765878966</x:v>
      </x:c>
    </x:row>
    <x:row r="15">
      <x:c r="A15" s="74" t="n">
        <x:v>45692</x:v>
      </x:c>
      <x:c r="B15" s="75" t="str">
        <x:v>07:20-09:00</x:v>
      </x:c>
      <x:c r="C15" s="76" t="n">
        <x:v>710.1828689664231</x:v>
      </x:c>
    </x:row>
    <x:row r="16">
      <x:c r="A16" s="77"/>
      <x:c r="B16" s="78" t="str">
        <x:v>11:00-11:10</x:v>
      </x:c>
      <x:c r="C16" s="79" t="n">
        <x:v>0.7373439745810799</x:v>
      </x:c>
    </x:row>
    <x:row r="17">
      <x:c r="A17" s="77"/>
      <x:c r="B17" s="78" t="str">
        <x:v>14:00-15:20</x:v>
      </x:c>
      <x:c r="C17" s="79" t="n">
        <x:v>342.1438785350323</x:v>
      </x:c>
    </x:row>
    <x:row r="18">
      <x:c r="A18" s="77"/>
      <x:c r="B18" s="78" t="str">
        <x:v>16:00-16:20</x:v>
      </x:c>
      <x:c r="C18" s="79" t="n">
        <x:v>4.947252362984273</x:v>
      </x:c>
    </x:row>
    <x:row r="19">
      <x:c r="A19" s="77"/>
      <x:c r="B19" s="78" t="str">
        <x:v>17:50-18:00</x:v>
      </x:c>
      <x:c r="C19" s="79" t="n">
        <x:v>1.8589055140434994</x:v>
      </x:c>
    </x:row>
    <x:row r="20">
      <x:c r="A20" s="77"/>
      <x:c r="B20" s="78" t="str">
        <x:v>18:20-18:40</x:v>
      </x:c>
      <x:c r="C20" s="79" t="n">
        <x:v>18.001725735614855</x:v>
      </x:c>
    </x:row>
    <x:row r="21">
      <x:c r="A21" s="77"/>
      <x:c r="B21" s="78" t="str">
        <x:v>20:40-20:50</x:v>
      </x:c>
      <x:c r="C21" s="79" t="n">
        <x:v>2.7004346802265218</x:v>
      </x:c>
    </x:row>
    <x:row r="22">
      <x:c r="A22" s="80"/>
      <x:c r="B22" s="81" t="str">
        <x:v>22:00-22:30</x:v>
      </x:c>
      <x:c r="C22" s="82" t="n">
        <x:v>165.73104281815188</x:v>
      </x:c>
    </x:row>
    <x:row r="23">
      <x:c r="A23" s="74" t="n">
        <x:v>45693</x:v>
      </x:c>
      <x:c r="B23" s="75" t="str">
        <x:v>01:00-01:10</x:v>
      </x:c>
      <x:c r="C23" s="76" t="n">
        <x:v>2.1523887150691507</x:v>
      </x:c>
    </x:row>
    <x:row r="24">
      <x:c r="A24" s="77"/>
      <x:c r="B24" s="78" t="str">
        <x:v>01:40-01:50</x:v>
      </x:c>
      <x:c r="C24" s="79" t="n">
        <x:v>1.3466415667137426</x:v>
      </x:c>
    </x:row>
    <x:row r="25">
      <x:c r="A25" s="77"/>
      <x:c r="B25" s="78" t="str">
        <x:v>02:20-02:30</x:v>
      </x:c>
      <x:c r="C25" s="79" t="n">
        <x:v>12.29612191739659</x:v>
      </x:c>
    </x:row>
    <x:row r="26">
      <x:c r="A26" s="77"/>
      <x:c r="B26" s="78" t="str">
        <x:v>07:10-07:30</x:v>
      </x:c>
      <x:c r="C26" s="79" t="n">
        <x:v>90.51976017741583</x:v>
      </x:c>
    </x:row>
    <x:row r="27">
      <x:c r="A27" s="77"/>
      <x:c r="B27" s="78" t="str">
        <x:v>07:40-08:00</x:v>
      </x:c>
      <x:c r="C27" s="79" t="n">
        <x:v>20.799521927548767</x:v>
      </x:c>
    </x:row>
    <x:row r="28">
      <x:c r="A28" s="77"/>
      <x:c r="B28" s="78" t="str">
        <x:v>08:10-08:30</x:v>
      </x:c>
      <x:c r="C28" s="79" t="n">
        <x:v>20.420237517917258</x:v>
      </x:c>
    </x:row>
    <x:row r="29">
      <x:c r="A29" s="77"/>
      <x:c r="B29" s="78" t="str">
        <x:v>11:30-12:20</x:v>
      </x:c>
      <x:c r="C29" s="79" t="n">
        <x:v>107.4234034704111</x:v>
      </x:c>
    </x:row>
    <x:row r="30">
      <x:c r="A30" s="77"/>
      <x:c r="B30" s="78" t="str">
        <x:v>16:30-16:50</x:v>
      </x:c>
      <x:c r="C30" s="79" t="n">
        <x:v>6.155089577086301</x:v>
      </x:c>
    </x:row>
    <x:row r="31">
      <x:c r="A31" s="77"/>
      <x:c r="B31" s="78" t="str">
        <x:v>17:20-17:40</x:v>
      </x:c>
      <x:c r="C31" s="79" t="n">
        <x:v>51.9452784806133</x:v>
      </x:c>
    </x:row>
    <x:row r="32">
      <x:c r="A32" s="77"/>
      <x:c r="B32" s="78" t="str">
        <x:v>18:00-18:20</x:v>
      </x:c>
      <x:c r="C32" s="79" t="n">
        <x:v>50.6641351039151</x:v>
      </x:c>
    </x:row>
    <x:row r="33">
      <x:c r="A33" s="77"/>
      <x:c r="B33" s="78" t="str">
        <x:v>18:30-19:10</x:v>
      </x:c>
      <x:c r="C33" s="79" t="n">
        <x:v>71.48237191363307</x:v>
      </x:c>
    </x:row>
    <x:row r="34">
      <x:c r="A34" s="77"/>
      <x:c r="B34" s="78" t="str">
        <x:v>19:40-20:30</x:v>
      </x:c>
      <x:c r="C34" s="79" t="n">
        <x:v>77.412816110211</x:v>
      </x:c>
    </x:row>
    <x:row r="35">
      <x:c r="A35" s="77"/>
      <x:c r="B35" s="78" t="str">
        <x:v>21:00-21:20</x:v>
      </x:c>
      <x:c r="C35" s="79" t="n">
        <x:v>6.297949228658354</x:v>
      </x:c>
    </x:row>
    <x:row r="36">
      <x:c r="A36" s="77"/>
      <x:c r="B36" s="78" t="str">
        <x:v>22:20-22:40</x:v>
      </x:c>
      <x:c r="C36" s="79" t="n">
        <x:v>16.876495408823075</x:v>
      </x:c>
    </x:row>
    <x:row r="37">
      <x:c r="A37" s="77"/>
      <x:c r="B37" s="78" t="str">
        <x:v>22:50-23:00</x:v>
      </x:c>
      <x:c r="C37" s="79" t="n">
        <x:v>1.721910517424817</x:v>
      </x:c>
    </x:row>
    <x:row r="38">
      <x:c r="A38" s="80"/>
      <x:c r="B38" s="81" t="str">
        <x:v>23:10-23:40</x:v>
      </x:c>
      <x:c r="C38" s="82" t="n">
        <x:v>34.9874367875766</x:v>
      </x:c>
    </x:row>
    <x:row r="39">
      <x:c r="A39" s="74" t="n">
        <x:v>45694</x:v>
      </x:c>
      <x:c r="B39" s="75" t="str">
        <x:v>00:50-01:00</x:v>
      </x:c>
      <x:c r="C39" s="76" t="n">
        <x:v>9.532025951001572</x:v>
      </x:c>
    </x:row>
    <x:row r="40">
      <x:c r="A40" s="77"/>
      <x:c r="B40" s="78" t="str">
        <x:v>02:40-02:50</x:v>
      </x:c>
      <x:c r="C40" s="79" t="n">
        <x:v>7.5311516835504335</x:v>
      </x:c>
    </x:row>
    <x:row r="41">
      <x:c r="A41" s="77"/>
      <x:c r="B41" s="78" t="str">
        <x:v>07:20-07:30</x:v>
      </x:c>
      <x:c r="C41" s="79" t="n">
        <x:v>38.896334140858244</x:v>
      </x:c>
    </x:row>
    <x:row r="42">
      <x:c r="A42" s="77"/>
      <x:c r="B42" s="78" t="str">
        <x:v>07:50-08:10</x:v>
      </x:c>
      <x:c r="C42" s="79" t="n">
        <x:v>170.95375505904713</x:v>
      </x:c>
    </x:row>
    <x:row r="43">
      <x:c r="A43" s="77"/>
      <x:c r="B43" s="78" t="str">
        <x:v>13:30-13:50</x:v>
      </x:c>
      <x:c r="C43" s="79" t="n">
        <x:v>110.86108033441215</x:v>
      </x:c>
    </x:row>
    <x:row r="44">
      <x:c r="A44" s="77"/>
      <x:c r="B44" s="78" t="str">
        <x:v>14:00-14:20</x:v>
      </x:c>
      <x:c r="C44" s="79" t="n">
        <x:v>50.52306593283899</x:v>
      </x:c>
    </x:row>
    <x:row r="45">
      <x:c r="A45" s="77"/>
      <x:c r="B45" s="78" t="str">
        <x:v>15:00-15:20</x:v>
      </x:c>
      <x:c r="C45" s="79" t="n">
        <x:v>29.281079620698847</x:v>
      </x:c>
    </x:row>
    <x:row r="46">
      <x:c r="A46" s="77"/>
      <x:c r="B46" s="78" t="str">
        <x:v>15:50-16:10</x:v>
      </x:c>
      <x:c r="C46" s="79" t="n">
        <x:v>45.7613299726346</x:v>
      </x:c>
    </x:row>
    <x:row r="47">
      <x:c r="A47" s="77"/>
      <x:c r="B47" s="78" t="str">
        <x:v>16:20-16:40</x:v>
      </x:c>
      <x:c r="C47" s="79" t="n">
        <x:v>20.731612531380165</x:v>
      </x:c>
    </x:row>
    <x:row r="48">
      <x:c r="A48" s="77"/>
      <x:c r="B48" s="78" t="str">
        <x:v>18:50-19:10</x:v>
      </x:c>
      <x:c r="C48" s="79" t="n">
        <x:v>9.87325801478869</x:v>
      </x:c>
    </x:row>
    <x:row r="49">
      <x:c r="A49" s="77"/>
      <x:c r="B49" s="78" t="str">
        <x:v>21:00-21:20</x:v>
      </x:c>
      <x:c r="C49" s="79" t="n">
        <x:v>42.98920022192897</x:v>
      </x:c>
    </x:row>
    <x:row r="50">
      <x:c r="A50" s="77"/>
      <x:c r="B50" s="78" t="str">
        <x:v>22:00-23:10</x:v>
      </x:c>
      <x:c r="C50" s="79" t="n">
        <x:v>139.89514395381832</x:v>
      </x:c>
    </x:row>
    <x:row r="51">
      <x:c r="A51" s="80"/>
      <x:c r="B51" s="81" t="str">
        <x:v>23:30-23:50</x:v>
      </x:c>
      <x:c r="C51" s="82" t="n">
        <x:v>44.53183119779317</x:v>
      </x:c>
    </x:row>
    <x:row r="52">
      <x:c r="A52" s="74" t="n">
        <x:v>45695</x:v>
      </x:c>
      <x:c r="B52" s="75" t="str">
        <x:v>01:20-01:30</x:v>
      </x:c>
      <x:c r="C52" s="76" t="n">
        <x:v>14.719761759841447</x:v>
      </x:c>
    </x:row>
    <x:row r="53">
      <x:c r="A53" s="77"/>
      <x:c r="B53" s="78" t="str">
        <x:v>02:00-02:30</x:v>
      </x:c>
      <x:c r="C53" s="79" t="n">
        <x:v>59.06853063647384</x:v>
      </x:c>
    </x:row>
    <x:row r="54">
      <x:c r="A54" s="77"/>
      <x:c r="B54" s="78" t="str">
        <x:v>03:20-03:40</x:v>
      </x:c>
      <x:c r="C54" s="79" t="n">
        <x:v>56.25203275798731</x:v>
      </x:c>
    </x:row>
    <x:row r="55">
      <x:c r="A55" s="77"/>
      <x:c r="B55" s="78" t="str">
        <x:v>04:40-05:00</x:v>
      </x:c>
      <x:c r="C55" s="79" t="n">
        <x:v>25.974599106022936</x:v>
      </x:c>
    </x:row>
    <x:row r="56">
      <x:c r="A56" s="77"/>
      <x:c r="B56" s="78" t="str">
        <x:v>08:30-09:30</x:v>
      </x:c>
      <x:c r="C56" s="79" t="n">
        <x:v>314.8621446302579</x:v>
      </x:c>
    </x:row>
    <x:row r="57">
      <x:c r="A57" s="77"/>
      <x:c r="B57" s="78" t="str">
        <x:v>15:40-15:50</x:v>
      </x:c>
      <x:c r="C57" s="79" t="n">
        <x:v>10.118908876475047</x:v>
      </x:c>
    </x:row>
    <x:row r="58">
      <x:c r="A58" s="77"/>
      <x:c r="B58" s="78" t="str">
        <x:v>18:30-18:50</x:v>
      </x:c>
      <x:c r="C58" s="79" t="n">
        <x:v>75.0138599173145</x:v>
      </x:c>
    </x:row>
    <x:row r="59">
      <x:c r="A59" s="77"/>
      <x:c r="B59" s="78" t="str">
        <x:v>19:10-19:20</x:v>
      </x:c>
      <x:c r="C59" s="79" t="n">
        <x:v>6.618666106858598</x:v>
      </x:c>
    </x:row>
    <x:row r="60">
      <x:c r="A60" s="77"/>
      <x:c r="B60" s="78" t="str">
        <x:v>20:50-21:10</x:v>
      </x:c>
      <x:c r="C60" s="79" t="n">
        <x:v>39.89470396189893</x:v>
      </x:c>
    </x:row>
    <x:row r="61">
      <x:c r="A61" s="77"/>
      <x:c r="B61" s="78" t="str">
        <x:v>21:40-21:50</x:v>
      </x:c>
      <x:c r="C61" s="79" t="n">
        <x:v>11.06548625183541</x:v>
      </x:c>
    </x:row>
    <x:row r="62">
      <x:c r="A62" s="80"/>
      <x:c r="B62" s="81" t="str">
        <x:v>22:10-24:00</x:v>
      </x:c>
      <x:c r="C62" s="82" t="n">
        <x:v>237.41677072638214</x:v>
      </x:c>
    </x:row>
    <x:row r="63">
      <x:c r="A63" s="74" t="n">
        <x:v>45696</x:v>
      </x:c>
      <x:c r="B63" s="75" t="str">
        <x:v>00:20-01:10</x:v>
      </x:c>
      <x:c r="C63" s="76" t="n">
        <x:v>79.89538322899188</x:v>
      </x:c>
    </x:row>
    <x:row r="64">
      <x:c r="A64" s="77"/>
      <x:c r="B64" s="78" t="str">
        <x:v>01:50-02:10</x:v>
      </x:c>
      <x:c r="C64" s="79" t="n">
        <x:v>59.61503176583204</x:v>
      </x:c>
    </x:row>
    <x:row r="65">
      <x:c r="A65" s="77"/>
      <x:c r="B65" s="78" t="str">
        <x:v>02:50-03:10</x:v>
      </x:c>
      <x:c r="C65" s="79" t="n">
        <x:v>19.30736691699707</x:v>
      </x:c>
    </x:row>
    <x:row r="66">
      <x:c r="A66" s="77"/>
      <x:c r="B66" s="78" t="str">
        <x:v>03:50-04:40</x:v>
      </x:c>
      <x:c r="C66" s="79" t="n">
        <x:v>34.441445936216326</x:v>
      </x:c>
    </x:row>
    <x:row r="67">
      <x:c r="A67" s="77"/>
      <x:c r="B67" s="78" t="str">
        <x:v>04:50-05:30</x:v>
      </x:c>
      <x:c r="C67" s="79" t="n">
        <x:v>79.45575163491446</x:v>
      </x:c>
    </x:row>
    <x:row r="68">
      <x:c r="A68" s="77"/>
      <x:c r="B68" s="78" t="str">
        <x:v>05:40-06:00</x:v>
      </x:c>
      <x:c r="C68" s="79" t="n">
        <x:v>14.74004895229558</x:v>
      </x:c>
    </x:row>
    <x:row r="69">
      <x:c r="A69" s="77"/>
      <x:c r="B69" s="78" t="str">
        <x:v>06:20-06:30</x:v>
      </x:c>
      <x:c r="C69" s="79" t="n">
        <x:v>26.674214214480855</x:v>
      </x:c>
    </x:row>
    <x:row r="70">
      <x:c r="A70" s="77"/>
      <x:c r="B70" s="78" t="str">
        <x:v>07:00-07:40</x:v>
      </x:c>
      <x:c r="C70" s="79" t="n">
        <x:v>168.9180618373498</x:v>
      </x:c>
    </x:row>
    <x:row r="71">
      <x:c r="A71" s="77"/>
      <x:c r="B71" s="78" t="str">
        <x:v>16:00-16:20</x:v>
      </x:c>
      <x:c r="C71" s="79" t="n">
        <x:v>16.26783956967455</x:v>
      </x:c>
    </x:row>
    <x:row r="72">
      <x:c r="A72" s="77"/>
      <x:c r="B72" s="78" t="str">
        <x:v>17:20-17:30</x:v>
      </x:c>
      <x:c r="C72" s="79" t="n">
        <x:v>2.8697122730733895</x:v>
      </x:c>
    </x:row>
    <x:row r="73">
      <x:c r="A73" s="77"/>
      <x:c r="B73" s="78" t="str">
        <x:v>18:40-19:10</x:v>
      </x:c>
      <x:c r="C73" s="79" t="n">
        <x:v>37.7053517190235</x:v>
      </x:c>
    </x:row>
    <x:row r="74">
      <x:c r="A74" s="77"/>
      <x:c r="B74" s="78" t="str">
        <x:v>20:30-20:50</x:v>
      </x:c>
      <x:c r="C74" s="79" t="n">
        <x:v>33.7773142983076</x:v>
      </x:c>
    </x:row>
    <x:row r="75">
      <x:c r="A75" s="77"/>
      <x:c r="B75" s="78" t="str">
        <x:v>22:00-22:30</x:v>
      </x:c>
      <x:c r="C75" s="79" t="n">
        <x:v>41.347436354178456</x:v>
      </x:c>
    </x:row>
    <x:row r="76">
      <x:c r="A76" s="80"/>
      <x:c r="B76" s="81" t="str">
        <x:v>23:10-23:40</x:v>
      </x:c>
      <x:c r="C76" s="82" t="n">
        <x:v>56.9755983785617</x:v>
      </x:c>
    </x:row>
    <x:row r="77">
      <x:c r="A77" s="74" t="n">
        <x:v>45697</x:v>
      </x:c>
      <x:c r="B77" s="75" t="str">
        <x:v>00:30-01:00</x:v>
      </x:c>
      <x:c r="C77" s="76" t="n">
        <x:v>45.253173272852905</x:v>
      </x:c>
    </x:row>
    <x:row r="78">
      <x:c r="A78" s="77"/>
      <x:c r="B78" s="78" t="str">
        <x:v>01:20-01:40</x:v>
      </x:c>
      <x:c r="C78" s="79" t="n">
        <x:v>52.18059468526849</x:v>
      </x:c>
    </x:row>
    <x:row r="79">
      <x:c r="A79" s="77"/>
      <x:c r="B79" s="78" t="str">
        <x:v>02:00-02:20</x:v>
      </x:c>
      <x:c r="C79" s="79" t="n">
        <x:v>35.62821113708128</x:v>
      </x:c>
    </x:row>
    <x:row r="80">
      <x:c r="A80" s="77"/>
      <x:c r="B80" s="78" t="str">
        <x:v>07:10-08:00</x:v>
      </x:c>
      <x:c r="C80" s="79" t="n">
        <x:v>284.6907336500077</x:v>
      </x:c>
    </x:row>
    <x:row r="81">
      <x:c r="A81" s="77"/>
      <x:c r="B81" s="78" t="str">
        <x:v>09:50-12:00</x:v>
      </x:c>
      <x:c r="C81" s="79" t="n">
        <x:v>1040.1993162288657</x:v>
      </x:c>
    </x:row>
    <x:row r="82">
      <x:c r="A82" s="77"/>
      <x:c r="B82" s="78" t="str">
        <x:v>12:50-13:10</x:v>
      </x:c>
      <x:c r="C82" s="79" t="n">
        <x:v>98.80284216854385</x:v>
      </x:c>
    </x:row>
    <x:row r="83">
      <x:c r="A83" s="77"/>
      <x:c r="B83" s="78" t="str">
        <x:v>15:10-15:20</x:v>
      </x:c>
      <x:c r="C83" s="79" t="n">
        <x:v>20.99379848711027</x:v>
      </x:c>
    </x:row>
    <x:row r="84">
      <x:c r="A84" s="77"/>
      <x:c r="B84" s="78" t="str">
        <x:v>17:00-17:20</x:v>
      </x:c>
      <x:c r="C84" s="79" t="n">
        <x:v>9.466876497566659</x:v>
      </x:c>
    </x:row>
    <x:row r="85">
      <x:c r="A85" s="77"/>
      <x:c r="B85" s="78" t="str">
        <x:v>17:50-18:20</x:v>
      </x:c>
      <x:c r="C85" s="79" t="n">
        <x:v>27.744642561224964</x:v>
      </x:c>
    </x:row>
    <x:row r="86">
      <x:c r="A86" s="77"/>
      <x:c r="B86" s="78" t="str">
        <x:v>19:00-19:10</x:v>
      </x:c>
      <x:c r="C86" s="79" t="n">
        <x:v>7.115236623237365</x:v>
      </x:c>
    </x:row>
    <x:row r="87">
      <x:c r="A87" s="77"/>
      <x:c r="B87" s="78" t="str">
        <x:v>19:20-19:40</x:v>
      </x:c>
      <x:c r="C87" s="79" t="n">
        <x:v>9.366737815858187</x:v>
      </x:c>
    </x:row>
    <x:row r="88">
      <x:c r="A88" s="77"/>
      <x:c r="B88" s="78" t="str">
        <x:v>20:50-21:00</x:v>
      </x:c>
      <x:c r="C88" s="79" t="n">
        <x:v>14.049638090549138</x:v>
      </x:c>
    </x:row>
    <x:row r="89">
      <x:c r="A89" s="77"/>
      <x:c r="B89" s="78" t="str">
        <x:v>21:20-21:30</x:v>
      </x:c>
      <x:c r="C89" s="79" t="n">
        <x:v>5.894583064755693</x:v>
      </x:c>
    </x:row>
    <x:row r="90">
      <x:c r="A90" s="77"/>
      <x:c r="B90" s="78" t="str">
        <x:v>22:00-22:20</x:v>
      </x:c>
      <x:c r="C90" s="79" t="n">
        <x:v>26.796845508781075</x:v>
      </x:c>
    </x:row>
    <x:row r="91">
      <x:c r="A91" s="80"/>
      <x:c r="B91" s="81" t="str">
        <x:v>22:50-24:00</x:v>
      </x:c>
      <x:c r="C91" s="82" t="n">
        <x:v>198.82106101489876</x:v>
      </x:c>
    </x:row>
    <x:row r="92">
      <x:c r="A92" s="74" t="n">
        <x:v>45698</x:v>
      </x:c>
      <x:c r="B92" s="75" t="str">
        <x:v>01:00-01:20</x:v>
      </x:c>
      <x:c r="C92" s="76" t="n">
        <x:v>32.682444775825275</x:v>
      </x:c>
    </x:row>
    <x:row r="93">
      <x:c r="A93" s="77"/>
      <x:c r="B93" s="78" t="str">
        <x:v>02:40-03:00</x:v>
      </x:c>
      <x:c r="C93" s="79" t="n">
        <x:v>9.665203731156566</x:v>
      </x:c>
    </x:row>
    <x:row r="94">
      <x:c r="A94" s="77"/>
      <x:c r="B94" s="78" t="str">
        <x:v>07:20-08:20</x:v>
      </x:c>
      <x:c r="C94" s="79" t="n">
        <x:v>215.46560227188024</x:v>
      </x:c>
    </x:row>
    <x:row r="95">
      <x:c r="A95" s="77"/>
      <x:c r="B95" s="78" t="str">
        <x:v>15:20-15:40</x:v>
      </x:c>
      <x:c r="C95" s="79" t="n">
        <x:v>43.32283314286582</x:v>
      </x:c>
    </x:row>
    <x:row r="96">
      <x:c r="A96" s="77"/>
      <x:c r="B96" s="78" t="str">
        <x:v>18:40-19:00</x:v>
      </x:c>
      <x:c r="C96" s="79" t="n">
        <x:v>58.85770477219728</x:v>
      </x:c>
    </x:row>
    <x:row r="97">
      <x:c r="A97" s="77"/>
      <x:c r="B97" s="78" t="str">
        <x:v>20:40-21:00</x:v>
      </x:c>
      <x:c r="C97" s="79" t="n">
        <x:v>20.507446340485785</x:v>
      </x:c>
    </x:row>
    <x:row r="98">
      <x:c r="A98" s="77"/>
      <x:c r="B98" s="78" t="str">
        <x:v>21:10-22:00</x:v>
      </x:c>
      <x:c r="C98" s="79" t="n">
        <x:v>73.30348508249801</x:v>
      </x:c>
    </x:row>
    <x:row r="99">
      <x:c r="A99" s="80"/>
      <x:c r="B99" s="81" t="str">
        <x:v>22:50-24:00</x:v>
      </x:c>
      <x:c r="C99" s="82" t="n">
        <x:v>233.13542897416528</x:v>
      </x:c>
    </x:row>
    <x:row r="100">
      <x:c r="A100" s="74" t="n">
        <x:v>45699</x:v>
      </x:c>
      <x:c r="B100" s="75" t="str">
        <x:v>07:10-08:20</x:v>
      </x:c>
      <x:c r="C100" s="76" t="n">
        <x:v>409.4315099363322</x:v>
      </x:c>
    </x:row>
    <x:row r="101">
      <x:c r="A101" s="77"/>
      <x:c r="B101" s="78" t="str">
        <x:v>10:10-10:20</x:v>
      </x:c>
      <x:c r="C101" s="79" t="n">
        <x:v>8.357010605769432</x:v>
      </x:c>
    </x:row>
    <x:row r="102">
      <x:c r="A102" s="77"/>
      <x:c r="B102" s="78" t="str">
        <x:v>17:10-17:30</x:v>
      </x:c>
      <x:c r="C102" s="79" t="n">
        <x:v>14.080860735442002</x:v>
      </x:c>
    </x:row>
    <x:row r="103">
      <x:c r="A103" s="77"/>
      <x:c r="B103" s="78" t="str">
        <x:v>18:30-18:40</x:v>
      </x:c>
      <x:c r="C103" s="79" t="n">
        <x:v>1.7125972743564262</x:v>
      </x:c>
    </x:row>
    <x:row r="104">
      <x:c r="A104" s="77"/>
      <x:c r="B104" s="78" t="str">
        <x:v>19:30-19:50</x:v>
      </x:c>
      <x:c r="C104" s="79" t="n">
        <x:v>35.684776837375125</x:v>
      </x:c>
    </x:row>
    <x:row r="105">
      <x:c r="A105" s="77"/>
      <x:c r="B105" s="78" t="str">
        <x:v>20:10-20:30</x:v>
      </x:c>
      <x:c r="C105" s="79" t="n">
        <x:v>52.553785091933946</x:v>
      </x:c>
    </x:row>
    <x:row r="106">
      <x:c r="A106" s="77"/>
      <x:c r="B106" s="78" t="str">
        <x:v>20:50-21:00</x:v>
      </x:c>
      <x:c r="C106" s="79" t="n">
        <x:v>26.381200390700087</x:v>
      </x:c>
    </x:row>
    <x:row r="107">
      <x:c r="A107" s="77"/>
      <x:c r="B107" s="78" t="str">
        <x:v>21:20-21:40</x:v>
      </x:c>
      <x:c r="C107" s="79" t="n">
        <x:v>43.97232362625232</x:v>
      </x:c>
    </x:row>
    <x:row r="108">
      <x:c r="A108" s="80"/>
      <x:c r="B108" s="81" t="str">
        <x:v>22:50-23:50</x:v>
      </x:c>
      <x:c r="C108" s="82" t="n">
        <x:v>114.47327689009614</x:v>
      </x:c>
    </x:row>
    <x:row r="109">
      <x:c r="A109" s="74" t="n">
        <x:v>45700</x:v>
      </x:c>
      <x:c r="B109" s="75" t="str">
        <x:v>07:10-07:50</x:v>
      </x:c>
      <x:c r="C109" s="76" t="n">
        <x:v>107.66660717553123</x:v>
      </x:c>
    </x:row>
    <x:row r="110">
      <x:c r="A110" s="77"/>
      <x:c r="B110" s="78" t="str">
        <x:v>13:10-13:40</x:v>
      </x:c>
      <x:c r="C110" s="79" t="n">
        <x:v>82.02653736734231</x:v>
      </x:c>
    </x:row>
    <x:row r="111">
      <x:c r="A111" s="77"/>
      <x:c r="B111" s="78" t="str">
        <x:v>14:00-14:20</x:v>
      </x:c>
      <x:c r="C111" s="79" t="n">
        <x:v>32.35210370407816</x:v>
      </x:c>
    </x:row>
    <x:row r="112">
      <x:c r="A112" s="77"/>
      <x:c r="B112" s="78" t="str">
        <x:v>14:30-14:50</x:v>
      </x:c>
      <x:c r="C112" s="79" t="n">
        <x:v>84.56379097935769</x:v>
      </x:c>
    </x:row>
    <x:row r="113">
      <x:c r="A113" s="77"/>
      <x:c r="B113" s="78" t="str">
        <x:v>15:30-15:50</x:v>
      </x:c>
      <x:c r="C113" s="79" t="n">
        <x:v>147.42397554765893</x:v>
      </x:c>
    </x:row>
    <x:row r="114">
      <x:c r="A114" s="77"/>
      <x:c r="B114" s="78" t="str">
        <x:v>16:00-16:20</x:v>
      </x:c>
      <x:c r="C114" s="79" t="n">
        <x:v>31.82867840334268</x:v>
      </x:c>
    </x:row>
    <x:row r="115">
      <x:c r="A115" s="77"/>
      <x:c r="B115" s="78" t="str">
        <x:v>17:10-17:20</x:v>
      </x:c>
      <x:c r="C115" s="79" t="n">
        <x:v>0.9805406200566722</x:v>
      </x:c>
    </x:row>
    <x:row r="116">
      <x:c r="A116" s="77"/>
      <x:c r="B116" s="78" t="str">
        <x:v>18:10-18:30</x:v>
      </x:c>
      <x:c r="C116" s="79" t="n">
        <x:v>17.12044554945828</x:v>
      </x:c>
    </x:row>
    <x:row r="117">
      <x:c r="A117" s="77"/>
      <x:c r="B117" s="78" t="str">
        <x:v>19:10-19:20</x:v>
      </x:c>
      <x:c r="C117" s="79" t="n">
        <x:v>10.083293233424001</x:v>
      </x:c>
    </x:row>
    <x:row r="118">
      <x:c r="A118" s="77"/>
      <x:c r="B118" s="78" t="str">
        <x:v>19:50-20:00</x:v>
      </x:c>
      <x:c r="C118" s="79" t="n">
        <x:v>5.378300752421978</x:v>
      </x:c>
    </x:row>
    <x:row r="119">
      <x:c r="A119" s="77"/>
      <x:c r="B119" s="78" t="str">
        <x:v>21:20-21:50</x:v>
      </x:c>
      <x:c r="C119" s="79" t="n">
        <x:v>66.77054381850985</x:v>
      </x:c>
    </x:row>
    <x:row r="120">
      <x:c r="A120" s="80"/>
      <x:c r="B120" s="81" t="str">
        <x:v>22:40-23:40</x:v>
      </x:c>
      <x:c r="C120" s="82" t="n">
        <x:v>96.63619349358873</x:v>
      </x:c>
    </x:row>
    <x:row r="121">
      <x:c r="A121" s="74" t="n">
        <x:v>45701</x:v>
      </x:c>
      <x:c r="B121" s="75" t="str">
        <x:v>01:10-01:20</x:v>
      </x:c>
      <x:c r="C121" s="76" t="n">
        <x:v>15.92660284849228</x:v>
      </x:c>
    </x:row>
    <x:row r="122">
      <x:c r="A122" s="77"/>
      <x:c r="B122" s="78" t="str">
        <x:v>01:40-02:20</x:v>
      </x:c>
      <x:c r="C122" s="79" t="n">
        <x:v>29.698250318233136</x:v>
      </x:c>
    </x:row>
    <x:row r="123">
      <x:c r="A123" s="77"/>
      <x:c r="B123" s="78" t="str">
        <x:v>07:10-08:00</x:v>
      </x:c>
      <x:c r="C123" s="79" t="n">
        <x:v>209.1261882511377</x:v>
      </x:c>
    </x:row>
    <x:row r="124">
      <x:c r="A124" s="77"/>
      <x:c r="B124" s="78" t="str">
        <x:v>18:30-18:40</x:v>
      </x:c>
      <x:c r="C124" s="79" t="n">
        <x:v>11.295489491586977</x:v>
      </x:c>
    </x:row>
    <x:row r="125">
      <x:c r="A125" s="77"/>
      <x:c r="B125" s="78" t="str">
        <x:v>19:10-19:50</x:v>
      </x:c>
      <x:c r="C125" s="79" t="n">
        <x:v>111.89797109101755</x:v>
      </x:c>
    </x:row>
    <x:row r="126">
      <x:c r="A126" s="77"/>
      <x:c r="B126" s="78" t="str">
        <x:v>20:20-20:30</x:v>
      </x:c>
      <x:c r="C126" s="79" t="n">
        <x:v>1.2340321885416188</x:v>
      </x:c>
    </x:row>
    <x:row r="127">
      <x:c r="A127" s="77"/>
      <x:c r="B127" s="78" t="str">
        <x:v>20:50-21:00</x:v>
      </x:c>
      <x:c r="C127" s="79" t="n">
        <x:v>17.4940296860417</x:v>
      </x:c>
    </x:row>
    <x:row r="128">
      <x:c r="A128" s="77"/>
      <x:c r="B128" s="78" t="str">
        <x:v>21:20-21:50</x:v>
      </x:c>
      <x:c r="C128" s="79" t="n">
        <x:v>70.81623649378264</x:v>
      </x:c>
    </x:row>
    <x:row r="129">
      <x:c r="A129" s="77"/>
      <x:c r="B129" s="78" t="str">
        <x:v>22:30-22:50</x:v>
      </x:c>
      <x:c r="C129" s="79" t="n">
        <x:v>54.54488859410219</x:v>
      </x:c>
    </x:row>
    <x:row r="130">
      <x:c r="A130" s="77"/>
      <x:c r="B130" s="78" t="str">
        <x:v>23:10-23:40</x:v>
      </x:c>
      <x:c r="C130" s="79" t="n">
        <x:v>75.7451171891953</x:v>
      </x:c>
    </x:row>
    <x:row r="131">
      <x:c r="A131" s="80"/>
      <x:c r="B131" s="81" t="str">
        <x:v>23:50-24:00</x:v>
      </x:c>
      <x:c r="C131" s="82" t="n">
        <x:v>8.411820269531518</x:v>
      </x:c>
    </x:row>
    <x:row r="132">
      <x:c r="A132" s="74" t="n">
        <x:v>45702</x:v>
      </x:c>
      <x:c r="B132" s="75" t="str">
        <x:v>01:00-01:10</x:v>
      </x:c>
      <x:c r="C132" s="76" t="n">
        <x:v>4.116535452162964</x:v>
      </x:c>
    </x:row>
    <x:row r="133">
      <x:c r="A133" s="77"/>
      <x:c r="B133" s="78" t="str">
        <x:v>02:30-03:20</x:v>
      </x:c>
      <x:c r="C133" s="79" t="n">
        <x:v>87.00653626289807</x:v>
      </x:c>
    </x:row>
    <x:row r="134">
      <x:c r="A134" s="77"/>
      <x:c r="B134" s="78" t="str">
        <x:v>05:30-06:20</x:v>
      </x:c>
      <x:c r="C134" s="79" t="n">
        <x:v>143.0700906532951</x:v>
      </x:c>
    </x:row>
    <x:row r="135">
      <x:c r="A135" s="77"/>
      <x:c r="B135" s="78" t="str">
        <x:v>06:50-07:00</x:v>
      </x:c>
      <x:c r="C135" s="79" t="n">
        <x:v>19.760068659279455</x:v>
      </x:c>
    </x:row>
    <x:row r="136">
      <x:c r="A136" s="77"/>
      <x:c r="B136" s="78" t="str">
        <x:v>07:20-07:50</x:v>
      </x:c>
      <x:c r="C136" s="79" t="n">
        <x:v>90.9753551194953</x:v>
      </x:c>
    </x:row>
    <x:row r="137">
      <x:c r="A137" s="77"/>
      <x:c r="B137" s="78" t="str">
        <x:v>08:20-08:30</x:v>
      </x:c>
      <x:c r="C137" s="79" t="n">
        <x:v>8.260093294772737</x:v>
      </x:c>
    </x:row>
    <x:row r="138">
      <x:c r="A138" s="77"/>
      <x:c r="B138" s="78" t="str">
        <x:v>15:50-16:20</x:v>
      </x:c>
      <x:c r="C138" s="79" t="n">
        <x:v>120.68543997720462</x:v>
      </x:c>
    </x:row>
    <x:row r="139">
      <x:c r="A139" s="77"/>
      <x:c r="B139" s="78" t="str">
        <x:v>17:00-17:50</x:v>
      </x:c>
      <x:c r="C139" s="79" t="n">
        <x:v>123.6687184766489</x:v>
      </x:c>
    </x:row>
    <x:row r="140">
      <x:c r="A140" s="77"/>
      <x:c r="B140" s="78" t="str">
        <x:v>18:10-18:20</x:v>
      </x:c>
      <x:c r="C140" s="79" t="n">
        <x:v>8.813357890034013</x:v>
      </x:c>
    </x:row>
    <x:row r="141">
      <x:c r="A141" s="77"/>
      <x:c r="B141" s="78" t="str">
        <x:v>21:10-21:40</x:v>
      </x:c>
      <x:c r="C141" s="79" t="n">
        <x:v>29.803834700067284</x:v>
      </x:c>
    </x:row>
    <x:row r="142">
      <x:c r="A142" s="77"/>
      <x:c r="B142" s="78" t="str">
        <x:v>22:00-22:10</x:v>
      </x:c>
      <x:c r="C142" s="79" t="n">
        <x:v>20.107234983201806</x:v>
      </x:c>
    </x:row>
    <x:row r="143">
      <x:c r="A143" s="77"/>
      <x:c r="B143" s="78" t="str">
        <x:v>22:30-22:50</x:v>
      </x:c>
      <x:c r="C143" s="79" t="n">
        <x:v>35.982414478285364</x:v>
      </x:c>
    </x:row>
    <x:row r="144">
      <x:c r="A144" s="80"/>
      <x:c r="B144" s="81" t="str">
        <x:v>23:00-24:00</x:v>
      </x:c>
      <x:c r="C144" s="82" t="n">
        <x:v>100.34355134994775</x:v>
      </x:c>
    </x:row>
    <x:row r="145">
      <x:c r="A145" s="74" t="n">
        <x:v>45703</x:v>
      </x:c>
      <x:c r="B145" s="75" t="str">
        <x:v>00:40-01:00</x:v>
      </x:c>
      <x:c r="C145" s="76" t="n">
        <x:v>11.250247041283956</x:v>
      </x:c>
    </x:row>
    <x:row r="146">
      <x:c r="A146" s="77"/>
      <x:c r="B146" s="78" t="str">
        <x:v>01:20-01:30</x:v>
      </x:c>
      <x:c r="C146" s="79" t="n">
        <x:v>6.023191848122622</x:v>
      </x:c>
    </x:row>
    <x:row r="147">
      <x:c r="A147" s="77"/>
      <x:c r="B147" s="78" t="str">
        <x:v>02:00-02:50</x:v>
      </x:c>
      <x:c r="C147" s="79" t="n">
        <x:v>101.14605934350965</x:v>
      </x:c>
    </x:row>
    <x:row r="148">
      <x:c r="A148" s="77"/>
      <x:c r="B148" s="78" t="str">
        <x:v>03:30-03:50</x:v>
      </x:c>
      <x:c r="C148" s="79" t="n">
        <x:v>13.1359210493452</x:v>
      </x:c>
    </x:row>
    <x:row r="149">
      <x:c r="A149" s="77"/>
      <x:c r="B149" s="78" t="str">
        <x:v>05:20-05:30</x:v>
      </x:c>
      <x:c r="C149" s="79" t="n">
        <x:v>6.054554689969336</x:v>
      </x:c>
    </x:row>
    <x:row r="150">
      <x:c r="A150" s="77"/>
      <x:c r="B150" s="78" t="str">
        <x:v>05:50-06:20</x:v>
      </x:c>
      <x:c r="C150" s="79" t="n">
        <x:v>82.94511511178797</x:v>
      </x:c>
    </x:row>
    <x:row r="151">
      <x:c r="A151" s="77"/>
      <x:c r="B151" s="78" t="str">
        <x:v>06:30-07:00</x:v>
      </x:c>
      <x:c r="C151" s="79" t="n">
        <x:v>59.81291435950607</x:v>
      </x:c>
    </x:row>
    <x:row r="152">
      <x:c r="A152" s="77"/>
      <x:c r="B152" s="78" t="str">
        <x:v>19:30-19:50</x:v>
      </x:c>
      <x:c r="C152" s="79" t="n">
        <x:v>47.39687490440838</x:v>
      </x:c>
    </x:row>
    <x:row r="153">
      <x:c r="A153" s="77"/>
      <x:c r="B153" s="78" t="str">
        <x:v>20:50-21:50</x:v>
      </x:c>
      <x:c r="C153" s="79" t="n">
        <x:v>198.78490478978193</x:v>
      </x:c>
    </x:row>
    <x:row r="154">
      <x:c r="A154" s="80"/>
      <x:c r="B154" s="81" t="str">
        <x:v>22:20-24:00</x:v>
      </x:c>
      <x:c r="C154" s="82" t="n">
        <x:v>315.1614723525793</x:v>
      </x:c>
    </x:row>
    <x:row r="155">
      <x:c r="A155" s="74" t="n">
        <x:v>45704</x:v>
      </x:c>
      <x:c r="B155" s="75" t="str">
        <x:v>04:10-07:20</x:v>
      </x:c>
      <x:c r="C155" s="76" t="n">
        <x:v>1007.8461071041534</x:v>
      </x:c>
    </x:row>
    <x:row r="156">
      <x:c r="A156" s="77"/>
      <x:c r="B156" s="78" t="str">
        <x:v>07:30-09:00</x:v>
      </x:c>
      <x:c r="C156" s="79" t="n">
        <x:v>405.7712012263399</x:v>
      </x:c>
    </x:row>
    <x:row r="157">
      <x:c r="A157" s="77"/>
      <x:c r="B157" s="78" t="str">
        <x:v>09:20-11:50</x:v>
      </x:c>
      <x:c r="C157" s="79" t="n">
        <x:v>1010.8736014235282</x:v>
      </x:c>
    </x:row>
    <x:row r="158">
      <x:c r="A158" s="77"/>
      <x:c r="B158" s="78" t="str">
        <x:v>13:00-13:20</x:v>
      </x:c>
      <x:c r="C158" s="79" t="n">
        <x:v>13.881400000000061</x:v>
      </x:c>
    </x:row>
    <x:row r="159">
      <x:c r="A159" s="77"/>
      <x:c r="B159" s="78" t="str">
        <x:v>13:30-14:00</x:v>
      </x:c>
      <x:c r="C159" s="79" t="n">
        <x:v>143.12690024736204</x:v>
      </x:c>
    </x:row>
    <x:row r="160">
      <x:c r="A160" s="77"/>
      <x:c r="B160" s="78" t="str">
        <x:v>14:50-15:00</x:v>
      </x:c>
      <x:c r="C160" s="79" t="n">
        <x:v>31.934335529715042</x:v>
      </x:c>
    </x:row>
    <x:row r="161">
      <x:c r="A161" s="77"/>
      <x:c r="B161" s="78" t="str">
        <x:v>16:10-17:20</x:v>
      </x:c>
      <x:c r="C161" s="79" t="n">
        <x:v>482.81353031502556</x:v>
      </x:c>
    </x:row>
    <x:row r="162">
      <x:c r="A162" s="77"/>
      <x:c r="B162" s="78" t="str">
        <x:v>17:30-17:50</x:v>
      </x:c>
      <x:c r="C162" s="79" t="n">
        <x:v>76.88128851067188</x:v>
      </x:c>
    </x:row>
    <x:row r="163">
      <x:c r="A163" s="77"/>
      <x:c r="B163" s="78" t="str">
        <x:v>18:20-18:30</x:v>
      </x:c>
      <x:c r="C163" s="79" t="n">
        <x:v>0.8099053205372968</x:v>
      </x:c>
    </x:row>
    <x:row r="164">
      <x:c r="A164" s="77"/>
      <x:c r="B164" s="78" t="str">
        <x:v>18:50-19:10</x:v>
      </x:c>
      <x:c r="C164" s="79" t="n">
        <x:v>16.000856143212843</x:v>
      </x:c>
    </x:row>
    <x:row r="165">
      <x:c r="A165" s="77"/>
      <x:c r="B165" s="78" t="str">
        <x:v>19:50-20:00</x:v>
      </x:c>
      <x:c r="C165" s="79" t="n">
        <x:v>5.1060147881565</x:v>
      </x:c>
    </x:row>
    <x:row r="166">
      <x:c r="A166" s="77"/>
      <x:c r="B166" s="78" t="str">
        <x:v>21:10-21:20</x:v>
      </x:c>
      <x:c r="C166" s="79" t="n">
        <x:v>0.29975159680284946</x:v>
      </x:c>
    </x:row>
    <x:row r="167">
      <x:c r="A167" s="77"/>
      <x:c r="B167" s="78" t="str">
        <x:v>21:40-21:50</x:v>
      </x:c>
      <x:c r="C167" s="79" t="n">
        <x:v>35.67063829776137</x:v>
      </x:c>
    </x:row>
    <x:row r="168">
      <x:c r="A168" s="77"/>
      <x:c r="B168" s="78" t="str">
        <x:v>22:20-23:00</x:v>
      </x:c>
      <x:c r="C168" s="79" t="n">
        <x:v>105.0557941315185</x:v>
      </x:c>
    </x:row>
    <x:row r="169">
      <x:c r="A169" s="80"/>
      <x:c r="B169" s="81" t="str">
        <x:v>23:20-23:50</x:v>
      </x:c>
      <x:c r="C169" s="82" t="n">
        <x:v>58.68468569064157</x:v>
      </x:c>
    </x:row>
    <x:row r="170">
      <x:c r="A170" s="74" t="n">
        <x:v>45705</x:v>
      </x:c>
      <x:c r="B170" s="75" t="str">
        <x:v>04:30-04:40</x:v>
      </x:c>
      <x:c r="C170" s="76" t="n">
        <x:v>4.123302644224509</x:v>
      </x:c>
    </x:row>
    <x:row r="171">
      <x:c r="A171" s="77"/>
      <x:c r="B171" s="78" t="str">
        <x:v>05:00-07:20</x:v>
      </x:c>
      <x:c r="C171" s="79" t="n">
        <x:v>489.7016918957113</x:v>
      </x:c>
    </x:row>
    <x:row r="172">
      <x:c r="A172" s="77"/>
      <x:c r="B172" s="78" t="str">
        <x:v>14:20-17:40</x:v>
      </x:c>
      <x:c r="C172" s="79" t="n">
        <x:v>880.0096304865814</x:v>
      </x:c>
    </x:row>
    <x:row r="173">
      <x:c r="A173" s="77"/>
      <x:c r="B173" s="78" t="str">
        <x:v>18:40-18:50</x:v>
      </x:c>
      <x:c r="C173" s="79" t="n">
        <x:v>6.392306851776908</x:v>
      </x:c>
    </x:row>
    <x:row r="174">
      <x:c r="A174" s="77"/>
      <x:c r="B174" s="78" t="str">
        <x:v>19:00-19:20</x:v>
      </x:c>
      <x:c r="C174" s="79" t="n">
        <x:v>48.92954831973526</x:v>
      </x:c>
    </x:row>
    <x:row r="175">
      <x:c r="A175" s="77"/>
      <x:c r="B175" s="78" t="str">
        <x:v>21:30-21:40</x:v>
      </x:c>
      <x:c r="C175" s="79" t="n">
        <x:v>7.43332863159813</x:v>
      </x:c>
    </x:row>
    <x:row r="176">
      <x:c r="A176" s="77"/>
      <x:c r="B176" s="78" t="str">
        <x:v>22:10-22:20</x:v>
      </x:c>
      <x:c r="C176" s="79" t="n">
        <x:v>4.588176811298837</x:v>
      </x:c>
    </x:row>
    <x:row r="177">
      <x:c r="A177" s="80"/>
      <x:c r="B177" s="81" t="str">
        <x:v>22:40-23:30</x:v>
      </x:c>
      <x:c r="C177" s="82" t="n">
        <x:v>218.6369405166019</x:v>
      </x:c>
    </x:row>
    <x:row r="178">
      <x:c r="A178" s="74" t="n">
        <x:v>45706</x:v>
      </x:c>
      <x:c r="B178" s="75" t="str">
        <x:v>04:30-06:40</x:v>
      </x:c>
      <x:c r="C178" s="76" t="n">
        <x:v>521.7173562699226</x:v>
      </x:c>
    </x:row>
    <x:row r="179">
      <x:c r="A179" s="77"/>
      <x:c r="B179" s="78" t="str">
        <x:v>06:50-07:00</x:v>
      </x:c>
      <x:c r="C179" s="79" t="n">
        <x:v>4.843068514941137</x:v>
      </x:c>
    </x:row>
    <x:row r="180">
      <x:c r="A180" s="77"/>
      <x:c r="B180" s="78" t="str">
        <x:v>07:30-08:00</x:v>
      </x:c>
      <x:c r="C180" s="79" t="n">
        <x:v>62.98155363128154</x:v>
      </x:c>
    </x:row>
    <x:row r="181">
      <x:c r="A181" s="77"/>
      <x:c r="B181" s="78" t="str">
        <x:v>08:10-09:20</x:v>
      </x:c>
      <x:c r="C181" s="79" t="n">
        <x:v>399.9189851491713</x:v>
      </x:c>
    </x:row>
    <x:row r="182">
      <x:c r="A182" s="77"/>
      <x:c r="B182" s="78" t="str">
        <x:v>10:20-11:00</x:v>
      </x:c>
      <x:c r="C182" s="79" t="n">
        <x:v>62.6934142487989</x:v>
      </x:c>
    </x:row>
    <x:row r="183">
      <x:c r="A183" s="77"/>
      <x:c r="B183" s="78" t="str">
        <x:v>12:50-13:00</x:v>
      </x:c>
      <x:c r="C183" s="79" t="n">
        <x:v>27.367083333333238</x:v>
      </x:c>
    </x:row>
    <x:row r="184">
      <x:c r="A184" s="77"/>
      <x:c r="B184" s="78" t="str">
        <x:v>13:20-15:40</x:v>
      </x:c>
      <x:c r="C184" s="79" t="n">
        <x:v>514.4447104495013</x:v>
      </x:c>
    </x:row>
    <x:row r="185">
      <x:c r="A185" s="77"/>
      <x:c r="B185" s="78" t="str">
        <x:v>15:50-17:00</x:v>
      </x:c>
      <x:c r="C185" s="79" t="n">
        <x:v>271.3786570300292</x:v>
      </x:c>
    </x:row>
    <x:row r="186">
      <x:c r="A186" s="77"/>
      <x:c r="B186" s="78" t="str">
        <x:v>17:20-17:50</x:v>
      </x:c>
      <x:c r="C186" s="79" t="n">
        <x:v>38.73482092924951</x:v>
      </x:c>
    </x:row>
    <x:row r="187">
      <x:c r="A187" s="77"/>
      <x:c r="B187" s="78" t="str">
        <x:v>18:30-18:50</x:v>
      </x:c>
      <x:c r="C187" s="79" t="n">
        <x:v>23.566509252442472</x:v>
      </x:c>
    </x:row>
    <x:row r="188">
      <x:c r="A188" s="77"/>
      <x:c r="B188" s="78" t="str">
        <x:v>19:10-19:20</x:v>
      </x:c>
      <x:c r="C188" s="79" t="n">
        <x:v>8.706867174293308</x:v>
      </x:c>
    </x:row>
    <x:row r="189">
      <x:c r="A189" s="77"/>
      <x:c r="B189" s="78" t="str">
        <x:v>19:50-20:10</x:v>
      </x:c>
      <x:c r="C189" s="79" t="n">
        <x:v>36.610600917981685</x:v>
      </x:c>
    </x:row>
    <x:row r="190">
      <x:c r="A190" s="77"/>
      <x:c r="B190" s="78" t="str">
        <x:v>20:30-20:40</x:v>
      </x:c>
      <x:c r="C190" s="79" t="n">
        <x:v>11.022634605291074</x:v>
      </x:c>
    </x:row>
    <x:row r="191">
      <x:c r="A191" s="77"/>
      <x:c r="B191" s="78" t="str">
        <x:v>21:50-22:20</x:v>
      </x:c>
      <x:c r="C191" s="79" t="n">
        <x:v>39.08268495791913</x:v>
      </x:c>
    </x:row>
    <x:row r="192">
      <x:c r="A192" s="77"/>
      <x:c r="B192" s="78" t="str">
        <x:v>22:40-22:50</x:v>
      </x:c>
      <x:c r="C192" s="79" t="n">
        <x:v>12.112362215778148</x:v>
      </x:c>
    </x:row>
    <x:row r="193">
      <x:c r="A193" s="77"/>
      <x:c r="B193" s="78" t="str">
        <x:v>23:10-23:30</x:v>
      </x:c>
      <x:c r="C193" s="79" t="n">
        <x:v>18.281076549436307</x:v>
      </x:c>
    </x:row>
    <x:row r="194">
      <x:c r="A194" s="80"/>
      <x:c r="B194" s="81" t="str">
        <x:v>23:50-24:00</x:v>
      </x:c>
      <x:c r="C194" s="82" t="n">
        <x:v>10.466399041871341</x:v>
      </x:c>
    </x:row>
    <x:row r="195">
      <x:c r="A195" s="74" t="n">
        <x:v>45707</x:v>
      </x:c>
      <x:c r="B195" s="75" t="str">
        <x:v>04:20-05:30</x:v>
      </x:c>
      <x:c r="C195" s="76" t="n">
        <x:v>276.7647817591478</x:v>
      </x:c>
    </x:row>
    <x:row r="196">
      <x:c r="A196" s="77"/>
      <x:c r="B196" s="78" t="str">
        <x:v>05:40-10:20</x:v>
      </x:c>
      <x:c r="C196" s="79" t="n">
        <x:v>1687.538037933834</x:v>
      </x:c>
    </x:row>
    <x:row r="197">
      <x:c r="A197" s="77"/>
      <x:c r="B197" s="78" t="str">
        <x:v>13:20-16:20</x:v>
      </x:c>
      <x:c r="C197" s="79" t="n">
        <x:v>858.5507822627884</x:v>
      </x:c>
    </x:row>
    <x:row r="198">
      <x:c r="A198" s="77"/>
      <x:c r="B198" s="78" t="str">
        <x:v>16:30-17:00</x:v>
      </x:c>
      <x:c r="C198" s="79" t="n">
        <x:v>108.62585948116123</x:v>
      </x:c>
    </x:row>
    <x:row r="199">
      <x:c r="A199" s="77"/>
      <x:c r="B199" s="78" t="str">
        <x:v>17:20-17:30</x:v>
      </x:c>
      <x:c r="C199" s="79" t="n">
        <x:v>2.12281222591173</x:v>
      </x:c>
    </x:row>
    <x:row r="200">
      <x:c r="A200" s="77"/>
      <x:c r="B200" s="78" t="str">
        <x:v>19:10-19:20</x:v>
      </x:c>
      <x:c r="C200" s="79" t="n">
        <x:v>1.3262361610531173</x:v>
      </x:c>
    </x:row>
    <x:row r="201">
      <x:c r="A201" s="77"/>
      <x:c r="B201" s="78" t="str">
        <x:v>19:50-20:10</x:v>
      </x:c>
      <x:c r="C201" s="79" t="n">
        <x:v>39.668264289870365</x:v>
      </x:c>
    </x:row>
    <x:row r="202">
      <x:c r="A202" s="77"/>
      <x:c r="B202" s="78" t="str">
        <x:v>20:50-21:00</x:v>
      </x:c>
      <x:c r="C202" s="79" t="n">
        <x:v>4.191612770042667</x:v>
      </x:c>
    </x:row>
    <x:row r="203">
      <x:c r="A203" s="77"/>
      <x:c r="B203" s="78" t="str">
        <x:v>21:10-21:20</x:v>
      </x:c>
      <x:c r="C203" s="79" t="n">
        <x:v>13.573297354518928</x:v>
      </x:c>
    </x:row>
    <x:row r="204">
      <x:c r="A204" s="77"/>
      <x:c r="B204" s="78" t="str">
        <x:v>21:40-23:00</x:v>
      </x:c>
      <x:c r="C204" s="79" t="n">
        <x:v>193.26763275597946</x:v>
      </x:c>
    </x:row>
    <x:row r="205">
      <x:c r="A205" s="80"/>
      <x:c r="B205" s="81" t="str">
        <x:v>23:30-24:00</x:v>
      </x:c>
      <x:c r="C205" s="82" t="n">
        <x:v>146.3951747310665</x:v>
      </x:c>
    </x:row>
    <x:row r="206">
      <x:c r="A206" s="74" t="n">
        <x:v>45708</x:v>
      </x:c>
      <x:c r="B206" s="75" t="str">
        <x:v>04:30-06:20</x:v>
      </x:c>
      <x:c r="C206" s="76" t="n">
        <x:v>538.1566815421385</x:v>
      </x:c>
    </x:row>
    <x:row r="207">
      <x:c r="A207" s="77"/>
      <x:c r="B207" s="78" t="str">
        <x:v>06:40-06:50</x:v>
      </x:c>
      <x:c r="C207" s="79" t="n">
        <x:v>16.34146505251465</x:v>
      </x:c>
    </x:row>
    <x:row r="208">
      <x:c r="A208" s="77"/>
      <x:c r="B208" s="78" t="str">
        <x:v>07:00-08:40</x:v>
      </x:c>
      <x:c r="C208" s="79" t="n">
        <x:v>448.5024012184445</x:v>
      </x:c>
    </x:row>
    <x:row r="209">
      <x:c r="A209" s="77"/>
      <x:c r="B209" s="78" t="str">
        <x:v>16:30-17:50</x:v>
      </x:c>
      <x:c r="C209" s="79" t="n">
        <x:v>153.69279785967183</x:v>
      </x:c>
    </x:row>
    <x:row r="210">
      <x:c r="A210" s="77"/>
      <x:c r="B210" s="78" t="str">
        <x:v>18:20-18:40</x:v>
      </x:c>
      <x:c r="C210" s="79" t="n">
        <x:v>30.292917618717297</x:v>
      </x:c>
    </x:row>
    <x:row r="211">
      <x:c r="A211" s="77"/>
      <x:c r="B211" s="78" t="str">
        <x:v>20:00-20:20</x:v>
      </x:c>
      <x:c r="C211" s="79" t="n">
        <x:v>19.95966453731046</x:v>
      </x:c>
    </x:row>
    <x:row r="212">
      <x:c r="A212" s="77"/>
      <x:c r="B212" s="78" t="str">
        <x:v>20:50-22:30</x:v>
      </x:c>
      <x:c r="C212" s="79" t="n">
        <x:v>192.7218200398537</x:v>
      </x:c>
    </x:row>
    <x:row r="213">
      <x:c r="A213" s="77"/>
      <x:c r="B213" s="78" t="str">
        <x:v>22:50-23:20</x:v>
      </x:c>
      <x:c r="C213" s="79" t="n">
        <x:v>114.04273191538789</x:v>
      </x:c>
    </x:row>
    <x:row r="214">
      <x:c r="A214" s="80"/>
      <x:c r="B214" s="81" t="str">
        <x:v>23:40-24:00</x:v>
      </x:c>
      <x:c r="C214" s="82" t="n">
        <x:v>3.542810536824504</x:v>
      </x:c>
    </x:row>
    <x:row r="215">
      <x:c r="A215" s="74" t="n">
        <x:v>45709</x:v>
      </x:c>
      <x:c r="B215" s="75" t="str">
        <x:v>01:50-02:00</x:v>
      </x:c>
      <x:c r="C215" s="76" t="n">
        <x:v>27.827718236966405</x:v>
      </x:c>
    </x:row>
    <x:row r="216">
      <x:c r="A216" s="77"/>
      <x:c r="B216" s="78" t="str">
        <x:v>03:50-04:00</x:v>
      </x:c>
      <x:c r="C216" s="79" t="n">
        <x:v>21.73844905232704</x:v>
      </x:c>
    </x:row>
    <x:row r="217">
      <x:c r="A217" s="77"/>
      <x:c r="B217" s="78" t="str">
        <x:v>04:20-04:30</x:v>
      </x:c>
      <x:c r="C217" s="79" t="n">
        <x:v>6.7792035397054065</x:v>
      </x:c>
    </x:row>
    <x:row r="218">
      <x:c r="A218" s="77"/>
      <x:c r="B218" s="78" t="str">
        <x:v>05:10-05:30</x:v>
      </x:c>
      <x:c r="C218" s="79" t="n">
        <x:v>19.116694451340038</x:v>
      </x:c>
    </x:row>
    <x:row r="219">
      <x:c r="A219" s="77"/>
      <x:c r="B219" s="78" t="str">
        <x:v>18:20-18:30</x:v>
      </x:c>
      <x:c r="C219" s="79" t="n">
        <x:v>1.9906203541005993</x:v>
      </x:c>
    </x:row>
    <x:row r="220">
      <x:c r="A220" s="77"/>
      <x:c r="B220" s="78" t="str">
        <x:v>18:50-19:00</x:v>
      </x:c>
      <x:c r="C220" s="79" t="n">
        <x:v>0.06964011261948144</x:v>
      </x:c>
    </x:row>
    <x:row r="221">
      <x:c r="A221" s="77"/>
      <x:c r="B221" s="78" t="str">
        <x:v>19:20-19:30</x:v>
      </x:c>
      <x:c r="C221" s="79" t="n">
        <x:v>40.5882519554055</x:v>
      </x:c>
    </x:row>
    <x:row r="222">
      <x:c r="A222" s="77"/>
      <x:c r="B222" s="78" t="str">
        <x:v>20:50-21:20</x:v>
      </x:c>
      <x:c r="C222" s="79" t="n">
        <x:v>90.31063752434324</x:v>
      </x:c>
    </x:row>
    <x:row r="223">
      <x:c r="A223" s="77"/>
      <x:c r="B223" s="78" t="str">
        <x:v>21:40-22:10</x:v>
      </x:c>
      <x:c r="C223" s="79" t="n">
        <x:v>95.93859058735427</x:v>
      </x:c>
    </x:row>
    <x:row r="224">
      <x:c r="A224" s="77"/>
      <x:c r="B224" s="78" t="str">
        <x:v>22:20-23:20</x:v>
      </x:c>
      <x:c r="C224" s="79" t="n">
        <x:v>122.5799708515591</x:v>
      </x:c>
    </x:row>
    <x:row r="225">
      <x:c r="A225" s="80"/>
      <x:c r="B225" s="81" t="str">
        <x:v>23:30-24:00</x:v>
      </x:c>
      <x:c r="C225" s="82" t="n">
        <x:v>63.020040612480614</x:v>
      </x:c>
    </x:row>
    <x:row r="226">
      <x:c r="A226" s="74" t="n">
        <x:v>45710</x:v>
      </x:c>
      <x:c r="B226" s="75" t="str">
        <x:v>01:50-02:10</x:v>
      </x:c>
      <x:c r="C226" s="76" t="n">
        <x:v>25.31095771443222</x:v>
      </x:c>
    </x:row>
    <x:row r="227">
      <x:c r="A227" s="77"/>
      <x:c r="B227" s="78" t="str">
        <x:v>03:00-03:40</x:v>
      </x:c>
      <x:c r="C227" s="79" t="n">
        <x:v>59.74626694065739</x:v>
      </x:c>
    </x:row>
    <x:row r="228">
      <x:c r="A228" s="77"/>
      <x:c r="B228" s="78" t="str">
        <x:v>04:00-04:10</x:v>
      </x:c>
      <x:c r="C228" s="79" t="n">
        <x:v>2.7927361011220455</x:v>
      </x:c>
    </x:row>
    <x:row r="229">
      <x:c r="A229" s="77"/>
      <x:c r="B229" s="78" t="str">
        <x:v>07:00-07:10</x:v>
      </x:c>
      <x:c r="C229" s="79" t="n">
        <x:v>0.8967964744954884</x:v>
      </x:c>
    </x:row>
    <x:row r="230">
      <x:c r="A230" s="77"/>
      <x:c r="B230" s="78" t="str">
        <x:v>15:50-16:00</x:v>
      </x:c>
      <x:c r="C230" s="79" t="n">
        <x:v>22.159435498220688</x:v>
      </x:c>
    </x:row>
    <x:row r="231">
      <x:c r="A231" s="77"/>
      <x:c r="B231" s="78" t="str">
        <x:v>17:40-17:50</x:v>
      </x:c>
      <x:c r="C231" s="79" t="n">
        <x:v>7.350945485017348</x:v>
      </x:c>
    </x:row>
    <x:row r="232">
      <x:c r="A232" s="77"/>
      <x:c r="B232" s="78" t="str">
        <x:v>19:10-19:20</x:v>
      </x:c>
      <x:c r="C232" s="79" t="n">
        <x:v>9.550320150123412</x:v>
      </x:c>
    </x:row>
    <x:row r="233">
      <x:c r="A233" s="77"/>
      <x:c r="B233" s="78" t="str">
        <x:v>20:40-20:50</x:v>
      </x:c>
      <x:c r="C233" s="79" t="n">
        <x:v>0.1594795402586442</x:v>
      </x:c>
    </x:row>
    <x:row r="234">
      <x:c r="A234" s="77"/>
      <x:c r="B234" s="78" t="str">
        <x:v>21:20-22:10</x:v>
      </x:c>
      <x:c r="C234" s="79" t="n">
        <x:v>135.83645413091716</x:v>
      </x:c>
    </x:row>
    <x:row r="235">
      <x:c r="A235" s="77"/>
      <x:c r="B235" s="78" t="str">
        <x:v>22:50-23:00</x:v>
      </x:c>
      <x:c r="C235" s="79" t="n">
        <x:v>23.627101795437397</x:v>
      </x:c>
    </x:row>
    <x:row r="236">
      <x:c r="A236" s="80"/>
      <x:c r="B236" s="81" t="str">
        <x:v>23:30-24:00</x:v>
      </x:c>
      <x:c r="C236" s="82" t="n">
        <x:v>76.10738963822155</x:v>
      </x:c>
    </x:row>
    <x:row r="237">
      <x:c r="A237" s="74" t="n">
        <x:v>45711</x:v>
      </x:c>
      <x:c r="B237" s="75" t="str">
        <x:v>03:50-04:50</x:v>
      </x:c>
      <x:c r="C237" s="76" t="n">
        <x:v>269.80991277505586</x:v>
      </x:c>
    </x:row>
    <x:row r="238">
      <x:c r="A238" s="77"/>
      <x:c r="B238" s="78" t="str">
        <x:v>05:00-08:20</x:v>
      </x:c>
      <x:c r="C238" s="79" t="n">
        <x:v>894.1948770810016</x:v>
      </x:c>
    </x:row>
    <x:row r="239">
      <x:c r="A239" s="77"/>
      <x:c r="B239" s="78" t="str">
        <x:v>08:30-08:40</x:v>
      </x:c>
      <x:c r="C239" s="79" t="n">
        <x:v>6.9644316063008205</x:v>
      </x:c>
    </x:row>
    <x:row r="240">
      <x:c r="A240" s="77"/>
      <x:c r="B240" s="78" t="str">
        <x:v>09:30-10:30</x:v>
      </x:c>
      <x:c r="C240" s="79" t="n">
        <x:v>335.0106645228171</x:v>
      </x:c>
    </x:row>
    <x:row r="241">
      <x:c r="A241" s="77"/>
      <x:c r="B241" s="78" t="str">
        <x:v>13:50-14:00</x:v>
      </x:c>
      <x:c r="C241" s="79" t="n">
        <x:v>9.617074848419534</x:v>
      </x:c>
    </x:row>
    <x:row r="242">
      <x:c r="A242" s="77"/>
      <x:c r="B242" s="78" t="str">
        <x:v>15:10-15:40</x:v>
      </x:c>
      <x:c r="C242" s="79" t="n">
        <x:v>109.6795942360007</x:v>
      </x:c>
    </x:row>
    <x:row r="243">
      <x:c r="A243" s="77"/>
      <x:c r="B243" s="78" t="str">
        <x:v>17:20-17:30</x:v>
      </x:c>
      <x:c r="C243" s="79" t="n">
        <x:v>1.4709533934207002</x:v>
      </x:c>
    </x:row>
    <x:row r="244">
      <x:c r="A244" s="77"/>
      <x:c r="B244" s="78" t="str">
        <x:v>18:00-18:10</x:v>
      </x:c>
      <x:c r="C244" s="79" t="n">
        <x:v>1.2146979498578787</x:v>
      </x:c>
    </x:row>
    <x:row r="245">
      <x:c r="A245" s="77"/>
      <x:c r="B245" s="78" t="str">
        <x:v>19:20-19:40</x:v>
      </x:c>
      <x:c r="C245" s="79" t="n">
        <x:v>28.545916863521427</x:v>
      </x:c>
    </x:row>
    <x:row r="246">
      <x:c r="A246" s="77"/>
      <x:c r="B246" s="78" t="str">
        <x:v>20:10-20:20</x:v>
      </x:c>
      <x:c r="C246" s="79" t="n">
        <x:v>3.280147136985562</x:v>
      </x:c>
    </x:row>
    <x:row r="247">
      <x:c r="A247" s="77"/>
      <x:c r="B247" s="78" t="str">
        <x:v>21:00-21:20</x:v>
      </x:c>
      <x:c r="C247" s="79" t="n">
        <x:v>9.946771724724783</x:v>
      </x:c>
    </x:row>
    <x:row r="248">
      <x:c r="A248" s="77"/>
      <x:c r="B248" s="78" t="str">
        <x:v>21:50-22:30</x:v>
      </x:c>
      <x:c r="C248" s="79" t="n">
        <x:v>100.3065227049326</x:v>
      </x:c>
    </x:row>
    <x:row r="249">
      <x:c r="A249" s="77"/>
      <x:c r="B249" s="78" t="str">
        <x:v>23:00-23:30</x:v>
      </x:c>
      <x:c r="C249" s="79" t="n">
        <x:v>96.20032928086778</x:v>
      </x:c>
    </x:row>
    <x:row r="250">
      <x:c r="A250" s="80"/>
      <x:c r="B250" s="81" t="str">
        <x:v>23:40-24:00</x:v>
      </x:c>
      <x:c r="C250" s="82" t="n">
        <x:v>26.639904712147654</x:v>
      </x:c>
    </x:row>
    <x:row r="251">
      <x:c r="A251" s="74" t="n">
        <x:v>45712</x:v>
      </x:c>
      <x:c r="B251" s="75" t="str">
        <x:v>04:30-06:50</x:v>
      </x:c>
      <x:c r="C251" s="76" t="n">
        <x:v>531.4322719220087</x:v>
      </x:c>
    </x:row>
    <x:row r="252">
      <x:c r="A252" s="77"/>
      <x:c r="B252" s="78" t="str">
        <x:v>08:00-08:50</x:v>
      </x:c>
      <x:c r="C252" s="79" t="n">
        <x:v>101.81426835046756</x:v>
      </x:c>
    </x:row>
    <x:row r="253">
      <x:c r="A253" s="77"/>
      <x:c r="B253" s="78" t="str">
        <x:v>14:10-15:20</x:v>
      </x:c>
      <x:c r="C253" s="79" t="n">
        <x:v>341.2066470224018</x:v>
      </x:c>
    </x:row>
    <x:row r="254">
      <x:c r="A254" s="77"/>
      <x:c r="B254" s="78" t="str">
        <x:v>15:30-17:50</x:v>
      </x:c>
      <x:c r="C254" s="79" t="n">
        <x:v>720.3225457315724</x:v>
      </x:c>
    </x:row>
    <x:row r="255">
      <x:c r="A255" s="77"/>
      <x:c r="B255" s="78" t="str">
        <x:v>20:10-21:00</x:v>
      </x:c>
      <x:c r="C255" s="79" t="n">
        <x:v>59.460951430211054</x:v>
      </x:c>
    </x:row>
    <x:row r="256">
      <x:c r="A256" s="77"/>
      <x:c r="B256" s="78" t="str">
        <x:v>21:30-21:40</x:v>
      </x:c>
      <x:c r="C256" s="79" t="n">
        <x:v>2.886195142463663</x:v>
      </x:c>
    </x:row>
    <x:row r="257">
      <x:c r="A257" s="77"/>
      <x:c r="B257" s="78" t="str">
        <x:v>21:50-22:20</x:v>
      </x:c>
      <x:c r="C257" s="79" t="n">
        <x:v>47.988653004031704</x:v>
      </x:c>
    </x:row>
    <x:row r="258">
      <x:c r="A258" s="77"/>
      <x:c r="B258" s="78" t="str">
        <x:v>22:40-22:50</x:v>
      </x:c>
      <x:c r="C258" s="79" t="n">
        <x:v>3.2172795712717743</x:v>
      </x:c>
    </x:row>
    <x:row r="259">
      <x:c r="A259" s="80"/>
      <x:c r="B259" s="81" t="str">
        <x:v>23:20-23:30</x:v>
      </x:c>
      <x:c r="C259" s="82" t="n">
        <x:v>7.425495380549478</x:v>
      </x:c>
    </x:row>
    <x:row r="260">
      <x:c r="A260" s="74" t="n">
        <x:v>45713</x:v>
      </x:c>
      <x:c r="B260" s="75" t="str">
        <x:v>04:10-04:20</x:v>
      </x:c>
      <x:c r="C260" s="76" t="n">
        <x:v>29.505435972566033</x:v>
      </x:c>
    </x:row>
    <x:row r="261">
      <x:c r="A261" s="77"/>
      <x:c r="B261" s="78" t="str">
        <x:v>04:30-05:20</x:v>
      </x:c>
      <x:c r="C261" s="79" t="n">
        <x:v>101.52375170131245</x:v>
      </x:c>
    </x:row>
    <x:row r="262">
      <x:c r="A262" s="77"/>
      <x:c r="B262" s="78" t="str">
        <x:v>05:30-08:00</x:v>
      </x:c>
      <x:c r="C262" s="79" t="n">
        <x:v>738.4578791697653</x:v>
      </x:c>
    </x:row>
    <x:row r="263">
      <x:c r="A263" s="77"/>
      <x:c r="B263" s="78" t="str">
        <x:v>08:50-09:00</x:v>
      </x:c>
      <x:c r="C263" s="79" t="n">
        <x:v>3.888011421238275</x:v>
      </x:c>
    </x:row>
    <x:row r="264">
      <x:c r="A264" s="77"/>
      <x:c r="B264" s="78" t="str">
        <x:v>14:10-14:20</x:v>
      </x:c>
      <x:c r="C264" s="79" t="n">
        <x:v>19.468468248493522</x:v>
      </x:c>
    </x:row>
    <x:row r="265">
      <x:c r="A265" s="77"/>
      <x:c r="B265" s="78" t="str">
        <x:v>15:30-15:40</x:v>
      </x:c>
      <x:c r="C265" s="79" t="n">
        <x:v>4.3589791584300315</x:v>
      </x:c>
    </x:row>
    <x:row r="266">
      <x:c r="A266" s="77"/>
      <x:c r="B266" s="78" t="str">
        <x:v>16:50-17:00</x:v>
      </x:c>
      <x:c r="C266" s="79" t="n">
        <x:v>2.955213844454306</x:v>
      </x:c>
    </x:row>
    <x:row r="267">
      <x:c r="A267" s="77"/>
      <x:c r="B267" s="78" t="str">
        <x:v>18:50-19:00</x:v>
      </x:c>
      <x:c r="C267" s="79" t="n">
        <x:v>41.538541083351475</x:v>
      </x:c>
    </x:row>
    <x:row r="268">
      <x:c r="A268" s="77"/>
      <x:c r="B268" s="78" t="str">
        <x:v>21:50-22:50</x:v>
      </x:c>
      <x:c r="C268" s="79" t="n">
        <x:v>107.49962548344195</x:v>
      </x:c>
    </x:row>
    <x:row r="269">
      <x:c r="A269" s="80"/>
      <x:c r="B269" s="81" t="str">
        <x:v>23:10-23:50</x:v>
      </x:c>
      <x:c r="C269" s="82" t="n">
        <x:v>95.72353082403083</x:v>
      </x:c>
    </x:row>
    <x:row r="270">
      <x:c r="A270" s="74" t="n">
        <x:v>45714</x:v>
      </x:c>
      <x:c r="B270" s="75" t="str">
        <x:v>04:10-04:40</x:v>
      </x:c>
      <x:c r="C270" s="76" t="n">
        <x:v>133.551608217266</x:v>
      </x:c>
    </x:row>
    <x:row r="271">
      <x:c r="A271" s="77"/>
      <x:c r="B271" s="78" t="str">
        <x:v>05:00-07:00</x:v>
      </x:c>
      <x:c r="C271" s="79" t="n">
        <x:v>418.3874678103564</x:v>
      </x:c>
    </x:row>
    <x:row r="272">
      <x:c r="A272" s="77"/>
      <x:c r="B272" s="78" t="str">
        <x:v>07:20-08:00</x:v>
      </x:c>
      <x:c r="C272" s="79" t="n">
        <x:v>69.7778895627635</x:v>
      </x:c>
    </x:row>
    <x:row r="273">
      <x:c r="A273" s="77"/>
      <x:c r="B273" s="78" t="str">
        <x:v>08:30-09:10</x:v>
      </x:c>
      <x:c r="C273" s="79" t="n">
        <x:v>291.8871391943145</x:v>
      </x:c>
    </x:row>
    <x:row r="274">
      <x:c r="A274" s="77"/>
      <x:c r="B274" s="78" t="str">
        <x:v>09:20-09:40</x:v>
      </x:c>
      <x:c r="C274" s="79" t="n">
        <x:v>38.192772955636556</x:v>
      </x:c>
    </x:row>
    <x:row r="275">
      <x:c r="A275" s="77"/>
      <x:c r="B275" s="78" t="str">
        <x:v>14:10-14:20</x:v>
      </x:c>
      <x:c r="C275" s="79" t="n">
        <x:v>22.584129175989304</x:v>
      </x:c>
    </x:row>
    <x:row r="276">
      <x:c r="A276" s="77"/>
      <x:c r="B276" s="78" t="str">
        <x:v>14:30-16:40</x:v>
      </x:c>
      <x:c r="C276" s="79" t="n">
        <x:v>959.6128387005392</x:v>
      </x:c>
    </x:row>
    <x:row r="277">
      <x:c r="A277" s="77"/>
      <x:c r="B277" s="78" t="str">
        <x:v>16:50-17:20</x:v>
      </x:c>
      <x:c r="C277" s="79" t="n">
        <x:v>165.5217792939502</x:v>
      </x:c>
    </x:row>
    <x:row r="278">
      <x:c r="A278" s="77"/>
      <x:c r="B278" s="78" t="str">
        <x:v>17:30-17:50</x:v>
      </x:c>
      <x:c r="C278" s="79" t="n">
        <x:v>32.93912229950547</x:v>
      </x:c>
    </x:row>
    <x:row r="279">
      <x:c r="A279" s="77"/>
      <x:c r="B279" s="78" t="str">
        <x:v>18:20-18:30</x:v>
      </x:c>
      <x:c r="C279" s="79" t="n">
        <x:v>6.059952502549919</x:v>
      </x:c>
    </x:row>
    <x:row r="280">
      <x:c r="A280" s="80"/>
      <x:c r="B280" s="81" t="str">
        <x:v>23:10-23:30</x:v>
      </x:c>
      <x:c r="C280" s="82" t="n">
        <x:v>55.54066295212158</x:v>
      </x:c>
    </x:row>
    <x:row r="281">
      <x:c r="A281" s="74" t="n">
        <x:v>45715</x:v>
      </x:c>
      <x:c r="B281" s="75" t="str">
        <x:v>03:50-04:40</x:v>
      </x:c>
      <x:c r="C281" s="76" t="n">
        <x:v>124.47404670124251</x:v>
      </x:c>
    </x:row>
    <x:row r="282">
      <x:c r="A282" s="77"/>
      <x:c r="B282" s="78" t="str">
        <x:v>04:50-07:10</x:v>
      </x:c>
      <x:c r="C282" s="79" t="n">
        <x:v>446.5708261601102</x:v>
      </x:c>
    </x:row>
    <x:row r="283">
      <x:c r="A283" s="77"/>
      <x:c r="B283" s="78" t="str">
        <x:v>07:20-09:50</x:v>
      </x:c>
      <x:c r="C283" s="79" t="n">
        <x:v>1395.585301595138</x:v>
      </x:c>
    </x:row>
    <x:row r="284">
      <x:c r="A284" s="77"/>
      <x:c r="B284" s="78" t="str">
        <x:v>17:30-17:50</x:v>
      </x:c>
      <x:c r="C284" s="79" t="n">
        <x:v>17.800622588179635</x:v>
      </x:c>
    </x:row>
    <x:row r="285">
      <x:c r="A285" s="77"/>
      <x:c r="B285" s="78" t="str">
        <x:v>18:10-18:40</x:v>
      </x:c>
      <x:c r="C285" s="79" t="n">
        <x:v>15.039293198992027</x:v>
      </x:c>
    </x:row>
    <x:row r="286">
      <x:c r="A286" s="77"/>
      <x:c r="B286" s="78" t="str">
        <x:v>19:20-19:30</x:v>
      </x:c>
      <x:c r="C286" s="79" t="n">
        <x:v>2.052044040813257</x:v>
      </x:c>
    </x:row>
    <x:row r="287">
      <x:c r="A287" s="77"/>
      <x:c r="B287" s="78" t="str">
        <x:v>20:30-20:40</x:v>
      </x:c>
      <x:c r="C287" s="79" t="n">
        <x:v>1.6646883902948275</x:v>
      </x:c>
    </x:row>
    <x:row r="288">
      <x:c r="A288" s="77"/>
      <x:c r="B288" s="78" t="str">
        <x:v>21:10-21:40</x:v>
      </x:c>
      <x:c r="C288" s="79" t="n">
        <x:v>89.10669287035341</x:v>
      </x:c>
    </x:row>
    <x:row r="289">
      <x:c r="A289" s="77"/>
      <x:c r="B289" s="78" t="str">
        <x:v>21:50-22:10</x:v>
      </x:c>
      <x:c r="C289" s="79" t="n">
        <x:v>3.093909649379839</x:v>
      </x:c>
    </x:row>
    <x:row r="290">
      <x:c r="A290" s="77"/>
      <x:c r="B290" s="78" t="str">
        <x:v>22:30-22:40</x:v>
      </x:c>
      <x:c r="C290" s="79" t="n">
        <x:v>2.4122503071665733</x:v>
      </x:c>
    </x:row>
    <x:row r="291">
      <x:c r="A291" s="80"/>
      <x:c r="B291" s="81" t="str">
        <x:v>23:30-23:50</x:v>
      </x:c>
      <x:c r="C291" s="82" t="n">
        <x:v>6.590337985683675</x:v>
      </x:c>
    </x:row>
    <x:row r="292">
      <x:c r="A292" s="74" t="n">
        <x:v>45716</x:v>
      </x:c>
      <x:c r="B292" s="75" t="str">
        <x:v>03:10-03:20</x:v>
      </x:c>
      <x:c r="C292" s="76" t="n">
        <x:v>13.467233899078678</x:v>
      </x:c>
    </x:row>
    <x:row r="293">
      <x:c r="A293" s="77"/>
      <x:c r="B293" s="78" t="str">
        <x:v>04:00-04:10</x:v>
      </x:c>
      <x:c r="C293" s="79" t="n">
        <x:v>5.031913528020709</x:v>
      </x:c>
    </x:row>
    <x:row r="294">
      <x:c r="A294" s="77"/>
      <x:c r="B294" s="78" t="str">
        <x:v>04:30-04:50</x:v>
      </x:c>
      <x:c r="C294" s="79" t="n">
        <x:v>45.110968886590456</x:v>
      </x:c>
    </x:row>
    <x:row r="295">
      <x:c r="A295" s="77"/>
      <x:c r="B295" s="78" t="str">
        <x:v>18:30-18:50</x:v>
      </x:c>
      <x:c r="C295" s="79" t="n">
        <x:v>28.284753996535642</x:v>
      </x:c>
    </x:row>
    <x:row r="296">
      <x:c r="A296" s="77"/>
      <x:c r="B296" s="78" t="str">
        <x:v>19:50-20:00</x:v>
      </x:c>
      <x:c r="C296" s="79" t="n">
        <x:v>15.56720935073588</x:v>
      </x:c>
    </x:row>
    <x:row r="297">
      <x:c r="A297" s="77"/>
      <x:c r="B297" s="78" t="str">
        <x:v>20:20-20:40</x:v>
      </x:c>
      <x:c r="C297" s="79" t="n">
        <x:v>37.56415912395704</x:v>
      </x:c>
    </x:row>
    <x:row r="298">
      <x:c r="A298" s="77"/>
      <x:c r="B298" s="78" t="str">
        <x:v>20:50-21:50</x:v>
      </x:c>
      <x:c r="C298" s="79" t="n">
        <x:v>118.75253074512108</x:v>
      </x:c>
    </x:row>
    <x:row r="299">
      <x:c r="A299" s="77"/>
      <x:c r="B299" s="78" t="str">
        <x:v>22:10-22:20</x:v>
      </x:c>
      <x:c r="C299" s="79" t="n">
        <x:v>0.9003628490917777</x:v>
      </x:c>
    </x:row>
    <x:row r="300">
      <x:c r="A300" s="80"/>
      <x:c r="B300" s="81" t="str">
        <x:v>23:00-23:30</x:v>
      </x:c>
      <x:c r="C300" s="82" t="n">
        <x:v>51.108716084991784</x:v>
      </x:c>
    </x:row>
    <x:row r="301">
      <x:c r="A301" s="74" t="n">
        <x:v>45717</x:v>
      </x:c>
      <x:c r="B301" s="75" t="str">
        <x:v>00:00-00:10</x:v>
      </x:c>
      <x:c r="C301" s="76" t="n">
        <x:v>16.67201666666665</x:v>
      </x:c>
    </x:row>
    <x:row r="302">
      <x:c r="A302" s="77"/>
      <x:c r="B302" s="78" t="str">
        <x:v>01:30-01:40</x:v>
      </x:c>
      <x:c r="C302" s="79" t="n">
        <x:v>9.478772390269228</x:v>
      </x:c>
    </x:row>
    <x:row r="303">
      <x:c r="A303" s="77"/>
      <x:c r="B303" s="78" t="str">
        <x:v>07:40-07:50</x:v>
      </x:c>
      <x:c r="C303" s="79" t="n">
        <x:v>0.11089018107264792</x:v>
      </x:c>
    </x:row>
    <x:row r="304">
      <x:c r="A304" s="77"/>
      <x:c r="B304" s="78" t="str">
        <x:v>08:50-09:00</x:v>
      </x:c>
      <x:c r="C304" s="79" t="n">
        <x:v>16.44333333333331</x:v>
      </x:c>
    </x:row>
    <x:row r="305">
      <x:c r="A305" s="77"/>
      <x:c r="B305" s="78" t="str">
        <x:v>15:40-15:50</x:v>
      </x:c>
      <x:c r="C305" s="79" t="n">
        <x:v>9.158304383413359</x:v>
      </x:c>
    </x:row>
    <x:row r="306">
      <x:c r="A306" s="77"/>
      <x:c r="B306" s="78" t="str">
        <x:v>16:00-16:20</x:v>
      </x:c>
      <x:c r="C306" s="79" t="n">
        <x:v>27.163960857965435</x:v>
      </x:c>
    </x:row>
    <x:row r="307">
      <x:c r="A307" s="77"/>
      <x:c r="B307" s="78" t="str">
        <x:v>16:50-17:00</x:v>
      </x:c>
      <x:c r="C307" s="79" t="n">
        <x:v>5.3750178750339614</x:v>
      </x:c>
    </x:row>
    <x:row r="308">
      <x:c r="A308" s="77"/>
      <x:c r="B308" s="78" t="str">
        <x:v>18:10-18:30</x:v>
      </x:c>
      <x:c r="C308" s="79" t="n">
        <x:v>79.52197881170355</x:v>
      </x:c>
    </x:row>
    <x:row r="309">
      <x:c r="A309" s="77"/>
      <x:c r="B309" s="78" t="str">
        <x:v>19:00-19:10</x:v>
      </x:c>
      <x:c r="C309" s="79" t="n">
        <x:v>3.677320732071962</x:v>
      </x:c>
    </x:row>
    <x:row r="310">
      <x:c r="A310" s="77"/>
      <x:c r="B310" s="78" t="str">
        <x:v>20:20-20:30</x:v>
      </x:c>
      <x:c r="C310" s="79" t="n">
        <x:v>16.20234104946718</x:v>
      </x:c>
    </x:row>
    <x:row r="311">
      <x:c r="A311" s="77"/>
      <x:c r="B311" s="78" t="str">
        <x:v>20:50-21:20</x:v>
      </x:c>
      <x:c r="C311" s="79" t="n">
        <x:v>66.48146661389569</x:v>
      </x:c>
    </x:row>
    <x:row r="312">
      <x:c r="A312" s="80"/>
      <x:c r="B312" s="81" t="str">
        <x:v>22:30-22:40</x:v>
      </x:c>
      <x:c r="C312" s="82" t="n">
        <x:v>0.03281346675885288</x:v>
      </x:c>
    </x:row>
    <x:row r="313">
      <x:c r="A313" s="74" t="n">
        <x:v>45718</x:v>
      </x:c>
      <x:c r="B313" s="75" t="str">
        <x:v>04:50-05:00</x:v>
      </x:c>
      <x:c r="C313" s="76" t="n">
        <x:v>26.70967634709598</x:v>
      </x:c>
    </x:row>
    <x:row r="314">
      <x:c r="A314" s="77"/>
      <x:c r="B314" s="78" t="str">
        <x:v>05:30-05:50</x:v>
      </x:c>
      <x:c r="C314" s="79" t="n">
        <x:v>44.0928499356977</x:v>
      </x:c>
    </x:row>
    <x:row r="315">
      <x:c r="A315" s="77"/>
      <x:c r="B315" s="78" t="str">
        <x:v>06:10-06:30</x:v>
      </x:c>
      <x:c r="C315" s="79" t="n">
        <x:v>13.194445842340542</x:v>
      </x:c>
    </x:row>
    <x:row r="316">
      <x:c r="A316" s="77"/>
      <x:c r="B316" s="78" t="str">
        <x:v>07:00-07:20</x:v>
      </x:c>
      <x:c r="C316" s="79" t="n">
        <x:v>33.9320946273441</x:v>
      </x:c>
    </x:row>
    <x:row r="317">
      <x:c r="A317" s="77"/>
      <x:c r="B317" s="78" t="str">
        <x:v>11:00-11:10</x:v>
      </x:c>
      <x:c r="C317" s="79" t="n">
        <x:v>45.284322609588436</x:v>
      </x:c>
    </x:row>
    <x:row r="318">
      <x:c r="A318" s="77"/>
      <x:c r="B318" s="78" t="str">
        <x:v>11:40-12:00</x:v>
      </x:c>
      <x:c r="C318" s="79" t="n">
        <x:v>62.023949999999935</x:v>
      </x:c>
    </x:row>
    <x:row r="319">
      <x:c r="A319" s="77"/>
      <x:c r="B319" s="78" t="str">
        <x:v>12:20-16:10</x:v>
      </x:c>
      <x:c r="C319" s="79" t="n">
        <x:v>2633.9149499152754</x:v>
      </x:c>
    </x:row>
    <x:row r="320">
      <x:c r="A320" s="77"/>
      <x:c r="B320" s="78" t="str">
        <x:v>16:20-21:50</x:v>
      </x:c>
      <x:c r="C320" s="79" t="n">
        <x:v>1513.557128212435</x:v>
      </x:c>
    </x:row>
    <x:row r="321">
      <x:c r="A321" s="80"/>
      <x:c r="B321" s="81" t="str">
        <x:v>22:00-24:00</x:v>
      </x:c>
      <x:c r="C321" s="82" t="n">
        <x:v>448.57706893339304</x:v>
      </x:c>
    </x:row>
    <x:row r="322">
      <x:c r="A322" s="74" t="n">
        <x:v>45719</x:v>
      </x:c>
      <x:c r="B322" s="75" t="str">
        <x:v>00:30-00:50</x:v>
      </x:c>
      <x:c r="C322" s="76" t="n">
        <x:v>43.97263284852045</x:v>
      </x:c>
    </x:row>
    <x:row r="323">
      <x:c r="A323" s="77"/>
      <x:c r="B323" s="78" t="str">
        <x:v>01:00-02:50</x:v>
      </x:c>
      <x:c r="C323" s="79" t="n">
        <x:v>421.79842574731185</x:v>
      </x:c>
    </x:row>
    <x:row r="324">
      <x:c r="A324" s="77"/>
      <x:c r="B324" s="78" t="str">
        <x:v>03:10-04:00</x:v>
      </x:c>
      <x:c r="C324" s="79" t="n">
        <x:v>118.9853951447941</x:v>
      </x:c>
    </x:row>
    <x:row r="325">
      <x:c r="A325" s="77"/>
      <x:c r="B325" s="78" t="str">
        <x:v>05:20-05:30</x:v>
      </x:c>
      <x:c r="C325" s="79" t="n">
        <x:v>19.434894210764128</x:v>
      </x:c>
    </x:row>
    <x:row r="326">
      <x:c r="A326" s="77"/>
      <x:c r="B326" s="78" t="str">
        <x:v>05:50-06:40</x:v>
      </x:c>
      <x:c r="C326" s="79" t="n">
        <x:v>89.97333995081317</x:v>
      </x:c>
    </x:row>
    <x:row r="327">
      <x:c r="A327" s="77"/>
      <x:c r="B327" s="78" t="str">
        <x:v>07:00-10:30</x:v>
      </x:c>
      <x:c r="C327" s="79" t="n">
        <x:v>1268.5579022603922</x:v>
      </x:c>
    </x:row>
    <x:row r="328">
      <x:c r="A328" s="77"/>
      <x:c r="B328" s="78" t="str">
        <x:v>11:20-11:30</x:v>
      </x:c>
      <x:c r="C328" s="79" t="n">
        <x:v>31.696249999999964</x:v>
      </x:c>
    </x:row>
    <x:row r="329">
      <x:c r="A329" s="77"/>
      <x:c r="B329" s="78" t="str">
        <x:v>14:20-14:40</x:v>
      </x:c>
      <x:c r="C329" s="79" t="n">
        <x:v>19.7480345513236</x:v>
      </x:c>
    </x:row>
    <x:row r="330">
      <x:c r="A330" s="77"/>
      <x:c r="B330" s="78" t="str">
        <x:v>14:50-17:20</x:v>
      </x:c>
      <x:c r="C330" s="79" t="n">
        <x:v>1086.0623273203246</x:v>
      </x:c>
    </x:row>
    <x:row r="331">
      <x:c r="A331" s="77"/>
      <x:c r="B331" s="78" t="str">
        <x:v>17:30-18:00</x:v>
      </x:c>
      <x:c r="C331" s="79" t="n">
        <x:v>65.9193774822503</x:v>
      </x:c>
    </x:row>
    <x:row r="332">
      <x:c r="A332" s="77"/>
      <x:c r="B332" s="78" t="str">
        <x:v>18:10-19:50</x:v>
      </x:c>
      <x:c r="C332" s="79" t="n">
        <x:v>443.54777455382873</x:v>
      </x:c>
    </x:row>
    <x:row r="333">
      <x:c r="A333" s="77"/>
      <x:c r="B333" s="78" t="str">
        <x:v>20:00-23:00</x:v>
      </x:c>
      <x:c r="C333" s="79" t="n">
        <x:v>737.8974530173841</x:v>
      </x:c>
    </x:row>
    <x:row r="334">
      <x:c r="A334" s="80"/>
      <x:c r="B334" s="81" t="str">
        <x:v>23:20-24:00</x:v>
      </x:c>
      <x:c r="C334" s="82" t="n">
        <x:v>151.38748385907422</x:v>
      </x:c>
    </x:row>
    <x:row r="335">
      <x:c r="A335" s="74" t="n">
        <x:v>45720</x:v>
      </x:c>
      <x:c r="B335" s="75" t="str">
        <x:v>00:10-02:10</x:v>
      </x:c>
      <x:c r="C335" s="76" t="n">
        <x:v>531.9636536201473</x:v>
      </x:c>
    </x:row>
    <x:row r="336">
      <x:c r="A336" s="77"/>
      <x:c r="B336" s="78" t="str">
        <x:v>02:30-02:40</x:v>
      </x:c>
      <x:c r="C336" s="79" t="n">
        <x:v>5.08235146758102</x:v>
      </x:c>
    </x:row>
    <x:row r="337">
      <x:c r="A337" s="77"/>
      <x:c r="B337" s="78" t="str">
        <x:v>03:10-03:30</x:v>
      </x:c>
      <x:c r="C337" s="79" t="n">
        <x:v>34.374189565106235</x:v>
      </x:c>
    </x:row>
    <x:row r="338">
      <x:c r="A338" s="77"/>
      <x:c r="B338" s="78" t="str">
        <x:v>03:50-05:00</x:v>
      </x:c>
      <x:c r="C338" s="79" t="n">
        <x:v>172.38680412652366</x:v>
      </x:c>
    </x:row>
    <x:row r="339">
      <x:c r="A339" s="77"/>
      <x:c r="B339" s="78" t="str">
        <x:v>05:20-05:40</x:v>
      </x:c>
      <x:c r="C339" s="79" t="n">
        <x:v>3.590614049641431</x:v>
      </x:c>
    </x:row>
    <x:row r="340">
      <x:c r="A340" s="77"/>
      <x:c r="B340" s="78" t="str">
        <x:v>06:00-06:20</x:v>
      </x:c>
      <x:c r="C340" s="79" t="n">
        <x:v>37.83467238054925</x:v>
      </x:c>
    </x:row>
    <x:row r="341">
      <x:c r="A341" s="77"/>
      <x:c r="B341" s="78" t="str">
        <x:v>07:50-08:20</x:v>
      </x:c>
      <x:c r="C341" s="79" t="n">
        <x:v>41.652788970498136</x:v>
      </x:c>
    </x:row>
    <x:row r="342">
      <x:c r="A342" s="77"/>
      <x:c r="B342" s="78" t="str">
        <x:v>11:10-11:30</x:v>
      </x:c>
      <x:c r="C342" s="79" t="n">
        <x:v>23.9972938648635</x:v>
      </x:c>
    </x:row>
    <x:row r="343">
      <x:c r="A343" s="77"/>
      <x:c r="B343" s="78" t="str">
        <x:v>13:40-14:00</x:v>
      </x:c>
      <x:c r="C343" s="79" t="n">
        <x:v>30.906081961656056</x:v>
      </x:c>
    </x:row>
    <x:row r="344">
      <x:c r="A344" s="77"/>
      <x:c r="B344" s="78" t="str">
        <x:v>15:30-16:20</x:v>
      </x:c>
      <x:c r="C344" s="79" t="n">
        <x:v>42.321720145315794</x:v>
      </x:c>
    </x:row>
    <x:row r="345">
      <x:c r="A345" s="77"/>
      <x:c r="B345" s="78" t="str">
        <x:v>16:30-17:40</x:v>
      </x:c>
      <x:c r="C345" s="79" t="n">
        <x:v>198.43888702034974</x:v>
      </x:c>
    </x:row>
    <x:row r="346">
      <x:c r="A346" s="77"/>
      <x:c r="B346" s="78" t="str">
        <x:v>17:50-18:00</x:v>
      </x:c>
      <x:c r="C346" s="79" t="n">
        <x:v>11.518804492142522</x:v>
      </x:c>
    </x:row>
    <x:row r="347">
      <x:c r="A347" s="77"/>
      <x:c r="B347" s="78" t="str">
        <x:v>18:10-22:00</x:v>
      </x:c>
      <x:c r="C347" s="79" t="n">
        <x:v>775.0638062009476</x:v>
      </x:c>
    </x:row>
    <x:row r="348">
      <x:c r="A348" s="77"/>
      <x:c r="B348" s="78" t="str">
        <x:v>22:10-22:40</x:v>
      </x:c>
      <x:c r="C348" s="79" t="n">
        <x:v>93.02255254752254</x:v>
      </x:c>
    </x:row>
    <x:row r="349">
      <x:c r="A349" s="80"/>
      <x:c r="B349" s="81" t="str">
        <x:v>22:50-23:50</x:v>
      </x:c>
      <x:c r="C349" s="82" t="n">
        <x:v>308.8942241196953</x:v>
      </x:c>
    </x:row>
    <x:row r="350">
      <x:c r="A350" s="74" t="n">
        <x:v>45721</x:v>
      </x:c>
      <x:c r="B350" s="75" t="str">
        <x:v>00:30-01:30</x:v>
      </x:c>
      <x:c r="C350" s="76" t="n">
        <x:v>151.6858099353226</x:v>
      </x:c>
    </x:row>
    <x:row r="351">
      <x:c r="A351" s="77"/>
      <x:c r="B351" s="78" t="str">
        <x:v>01:50-02:10</x:v>
      </x:c>
      <x:c r="C351" s="79" t="n">
        <x:v>66.71913332057636</x:v>
      </x:c>
    </x:row>
    <x:row r="352">
      <x:c r="A352" s="77"/>
      <x:c r="B352" s="78" t="str">
        <x:v>02:30-03:30</x:v>
      </x:c>
      <x:c r="C352" s="79" t="n">
        <x:v>76.07478600438958</x:v>
      </x:c>
    </x:row>
    <x:row r="353">
      <x:c r="A353" s="77"/>
      <x:c r="B353" s="78" t="str">
        <x:v>03:50-04:20</x:v>
      </x:c>
      <x:c r="C353" s="79" t="n">
        <x:v>35.12809786749699</x:v>
      </x:c>
    </x:row>
    <x:row r="354">
      <x:c r="A354" s="77"/>
      <x:c r="B354" s="78" t="str">
        <x:v>05:30-06:10</x:v>
      </x:c>
      <x:c r="C354" s="79" t="n">
        <x:v>96.19649929534421</x:v>
      </x:c>
    </x:row>
    <x:row r="355">
      <x:c r="A355" s="77"/>
      <x:c r="B355" s="78" t="str">
        <x:v>06:50-07:20</x:v>
      </x:c>
      <x:c r="C355" s="79" t="n">
        <x:v>15.11521251409988</x:v>
      </x:c>
    </x:row>
    <x:row r="356">
      <x:c r="A356" s="77"/>
      <x:c r="B356" s="78" t="str">
        <x:v>13:20-13:50</x:v>
      </x:c>
      <x:c r="C356" s="79" t="n">
        <x:v>180.1566166666668</x:v>
      </x:c>
    </x:row>
    <x:row r="357">
      <x:c r="A357" s="77"/>
      <x:c r="B357" s="78" t="str">
        <x:v>14:00-14:30</x:v>
      </x:c>
      <x:c r="C357" s="79" t="n">
        <x:v>155.67335676590375</x:v>
      </x:c>
    </x:row>
    <x:row r="358">
      <x:c r="A358" s="77"/>
      <x:c r="B358" s="78" t="str">
        <x:v>14:50-15:10</x:v>
      </x:c>
      <x:c r="C358" s="79" t="n">
        <x:v>106.84119061397263</x:v>
      </x:c>
    </x:row>
    <x:row r="359">
      <x:c r="A359" s="77"/>
      <x:c r="B359" s="78" t="str">
        <x:v>15:30-15:40</x:v>
      </x:c>
      <x:c r="C359" s="79" t="n">
        <x:v>5.870775880603787</x:v>
      </x:c>
    </x:row>
    <x:row r="360">
      <x:c r="A360" s="77"/>
      <x:c r="B360" s="78" t="str">
        <x:v>16:30-16:40</x:v>
      </x:c>
      <x:c r="C360" s="79" t="n">
        <x:v>25.247139125165745</x:v>
      </x:c>
    </x:row>
    <x:row r="361">
      <x:c r="A361" s="77"/>
      <x:c r="B361" s="78" t="str">
        <x:v>17:00-17:50</x:v>
      </x:c>
      <x:c r="C361" s="79" t="n">
        <x:v>141.66288946459542</x:v>
      </x:c>
    </x:row>
    <x:row r="362">
      <x:c r="A362" s="77"/>
      <x:c r="B362" s="78" t="str">
        <x:v>18:00-18:50</x:v>
      </x:c>
      <x:c r="C362" s="79" t="n">
        <x:v>191.60082869960002</x:v>
      </x:c>
    </x:row>
    <x:row r="363">
      <x:c r="A363" s="77"/>
      <x:c r="B363" s="78" t="str">
        <x:v>19:00-21:40</x:v>
      </x:c>
      <x:c r="C363" s="79" t="n">
        <x:v>633.8155511196134</x:v>
      </x:c>
    </x:row>
    <x:row r="364">
      <x:c r="A364" s="80"/>
      <x:c r="B364" s="81" t="str">
        <x:v>21:50-24:00</x:v>
      </x:c>
      <x:c r="C364" s="82" t="n">
        <x:v>446.86417447411395</x:v>
      </x:c>
    </x:row>
    <x:row r="365">
      <x:c r="A365" s="74" t="n">
        <x:v>45722</x:v>
      </x:c>
      <x:c r="B365" s="75" t="str">
        <x:v>00:10-02:20</x:v>
      </x:c>
      <x:c r="C365" s="76" t="n">
        <x:v>475.54886929726183</x:v>
      </x:c>
    </x:row>
    <x:row r="366">
      <x:c r="A366" s="77"/>
      <x:c r="B366" s="78" t="str">
        <x:v>02:30-02:50</x:v>
      </x:c>
      <x:c r="C366" s="79" t="n">
        <x:v>124.57115511068298</x:v>
      </x:c>
    </x:row>
    <x:row r="367">
      <x:c r="A367" s="77"/>
      <x:c r="B367" s="78" t="str">
        <x:v>03:00-03:20</x:v>
      </x:c>
      <x:c r="C367" s="79" t="n">
        <x:v>23.942440503474018</x:v>
      </x:c>
    </x:row>
    <x:row r="368">
      <x:c r="A368" s="77"/>
      <x:c r="B368" s="78" t="str">
        <x:v>03:30-04:20</x:v>
      </x:c>
      <x:c r="C368" s="79" t="n">
        <x:v>78.95790475085062</x:v>
      </x:c>
    </x:row>
    <x:row r="369">
      <x:c r="A369" s="77"/>
      <x:c r="B369" s="78" t="str">
        <x:v>04:30-05:50</x:v>
      </x:c>
      <x:c r="C369" s="79" t="n">
        <x:v>113.11014360971353</x:v>
      </x:c>
    </x:row>
    <x:row r="370">
      <x:c r="A370" s="77"/>
      <x:c r="B370" s="78" t="str">
        <x:v>06:50-07:00</x:v>
      </x:c>
      <x:c r="C370" s="79" t="n">
        <x:v>32.63079897615387</x:v>
      </x:c>
    </x:row>
    <x:row r="371">
      <x:c r="A371" s="77"/>
      <x:c r="B371" s="78" t="str">
        <x:v>08:30-08:40</x:v>
      </x:c>
      <x:c r="C371" s="79" t="n">
        <x:v>1.9779564074502787</x:v>
      </x:c>
    </x:row>
    <x:row r="372">
      <x:c r="A372" s="77"/>
      <x:c r="B372" s="78" t="str">
        <x:v>08:50-09:00</x:v>
      </x:c>
      <x:c r="C372" s="79" t="n">
        <x:v>8.76128096309867</x:v>
      </x:c>
    </x:row>
    <x:row r="373">
      <x:c r="A373" s="77"/>
      <x:c r="B373" s="78" t="str">
        <x:v>09:10-09:40</x:v>
      </x:c>
      <x:c r="C373" s="79" t="n">
        <x:v>49.58227863722368</x:v>
      </x:c>
    </x:row>
    <x:row r="374">
      <x:c r="A374" s="77"/>
      <x:c r="B374" s="78" t="str">
        <x:v>13:30-13:50</x:v>
      </x:c>
      <x:c r="C374" s="79" t="n">
        <x:v>49.328366666666625</x:v>
      </x:c>
    </x:row>
    <x:row r="375">
      <x:c r="A375" s="77"/>
      <x:c r="B375" s="78" t="str">
        <x:v>14:20-18:20</x:v>
      </x:c>
      <x:c r="C375" s="79" t="n">
        <x:v>1613.1390904102675</x:v>
      </x:c>
    </x:row>
    <x:row r="376">
      <x:c r="A376" s="77"/>
      <x:c r="B376" s="78" t="str">
        <x:v>18:30-21:40</x:v>
      </x:c>
      <x:c r="C376" s="79" t="n">
        <x:v>596.8047999035371</x:v>
      </x:c>
    </x:row>
    <x:row r="377">
      <x:c r="A377" s="77"/>
      <x:c r="B377" s="78" t="str">
        <x:v>22:20-23:30</x:v>
      </x:c>
      <x:c r="C377" s="79" t="n">
        <x:v>48.363359101287074</x:v>
      </x:c>
    </x:row>
    <x:row r="378">
      <x:c r="A378" s="80"/>
      <x:c r="B378" s="81" t="str">
        <x:v>23:50-24:00</x:v>
      </x:c>
      <x:c r="C378" s="82" t="n">
        <x:v>17.706666666666592</x:v>
      </x:c>
    </x:row>
    <x:row r="379">
      <x:c r="A379" s="74" t="n">
        <x:v>45723</x:v>
      </x:c>
      <x:c r="B379" s="75" t="str">
        <x:v>00:00-00:10</x:v>
      </x:c>
      <x:c r="C379" s="76" t="n">
        <x:v>12.002549999999985</x:v>
      </x:c>
    </x:row>
    <x:row r="380">
      <x:c r="A380" s="77"/>
      <x:c r="B380" s="78" t="str">
        <x:v>17:00-17:10</x:v>
      </x:c>
      <x:c r="C380" s="79" t="n">
        <x:v>13.263757783720337</x:v>
      </x:c>
    </x:row>
    <x:row r="381">
      <x:c r="A381" s="77"/>
      <x:c r="B381" s="78" t="str">
        <x:v>20:40-20:50</x:v>
      </x:c>
      <x:c r="C381" s="79" t="n">
        <x:v>0.06609358567556001</x:v>
      </x:c>
    </x:row>
    <x:row r="382">
      <x:c r="A382" s="77"/>
      <x:c r="B382" s="78" t="str">
        <x:v>21:20-21:30</x:v>
      </x:c>
      <x:c r="C382" s="79" t="n">
        <x:v>7.586044194548549</x:v>
      </x:c>
    </x:row>
    <x:row r="383">
      <x:c r="A383" s="80"/>
      <x:c r="B383" s="81" t="str">
        <x:v>22:20-22:40</x:v>
      </x:c>
      <x:c r="C383" s="82" t="n">
        <x:v>38.95586425483771</x:v>
      </x:c>
    </x:row>
    <x:row r="384">
      <x:c r="A384" s="74" t="n">
        <x:v>45724</x:v>
      </x:c>
      <x:c r="B384" s="75" t="str">
        <x:v>01:50-02:10</x:v>
      </x:c>
      <x:c r="C384" s="76" t="n">
        <x:v>32.43136012131504</x:v>
      </x:c>
    </x:row>
    <x:row r="385">
      <x:c r="A385" s="77"/>
      <x:c r="B385" s="78" t="str">
        <x:v>02:30-03:20</x:v>
      </x:c>
      <x:c r="C385" s="79" t="n">
        <x:v>55.619075573384066</x:v>
      </x:c>
    </x:row>
    <x:row r="386">
      <x:c r="A386" s="77"/>
      <x:c r="B386" s="78" t="str">
        <x:v>04:10-05:20</x:v>
      </x:c>
      <x:c r="C386" s="79" t="n">
        <x:v>103.91369077872037</x:v>
      </x:c>
    </x:row>
    <x:row r="387">
      <x:c r="A387" s="77"/>
      <x:c r="B387" s="78" t="str">
        <x:v>06:50-07:40</x:v>
      </x:c>
      <x:c r="C387" s="79" t="n">
        <x:v>50.08746729602244</x:v>
      </x:c>
    </x:row>
    <x:row r="388">
      <x:c r="A388" s="77"/>
      <x:c r="B388" s="78" t="str">
        <x:v>16:30-16:40</x:v>
      </x:c>
      <x:c r="C388" s="79" t="n">
        <x:v>6.61914715943675</x:v>
      </x:c>
    </x:row>
    <x:row r="389">
      <x:c r="A389" s="77"/>
      <x:c r="B389" s="78" t="str">
        <x:v>17:50-18:00</x:v>
      </x:c>
      <x:c r="C389" s="79" t="n">
        <x:v>23.294202522906573</x:v>
      </x:c>
    </x:row>
    <x:row r="390">
      <x:c r="A390" s="77"/>
      <x:c r="B390" s="78" t="str">
        <x:v>21:30-21:40</x:v>
      </x:c>
      <x:c r="C390" s="79" t="n">
        <x:v>22.915191704966105</x:v>
      </x:c>
    </x:row>
    <x:row r="391">
      <x:c r="A391" s="77"/>
      <x:c r="B391" s="78" t="str">
        <x:v>22:10-22:20</x:v>
      </x:c>
      <x:c r="C391" s="79" t="n">
        <x:v>2.6219812116418098</x:v>
      </x:c>
    </x:row>
    <x:row r="392">
      <x:c r="A392" s="80"/>
      <x:c r="B392" s="81" t="str">
        <x:v>22:30-22:50</x:v>
      </x:c>
      <x:c r="C392" s="82" t="n">
        <x:v>16.336006798831306</x:v>
      </x:c>
    </x:row>
    <x:row r="393">
      <x:c r="A393" s="74" t="n">
        <x:v>45725</x:v>
      </x:c>
      <x:c r="B393" s="75" t="str">
        <x:v>04:30-10:10</x:v>
      </x:c>
      <x:c r="C393" s="76" t="n">
        <x:v>1332.1264126912383</x:v>
      </x:c>
    </x:row>
    <x:row r="394">
      <x:c r="A394" s="77"/>
      <x:c r="B394" s="78" t="str">
        <x:v>14:00-14:10</x:v>
      </x:c>
      <x:c r="C394" s="79" t="n">
        <x:v>22.069825773636936</x:v>
      </x:c>
    </x:row>
    <x:row r="395">
      <x:c r="A395" s="77"/>
      <x:c r="B395" s="78" t="str">
        <x:v>14:30-15:50</x:v>
      </x:c>
      <x:c r="C395" s="79" t="n">
        <x:v>414.8738771215036</x:v>
      </x:c>
    </x:row>
    <x:row r="396">
      <x:c r="A396" s="77"/>
      <x:c r="B396" s="78" t="str">
        <x:v>16:10-16:30</x:v>
      </x:c>
      <x:c r="C396" s="79" t="n">
        <x:v>86.35626821644064</x:v>
      </x:c>
    </x:row>
    <x:row r="397">
      <x:c r="A397" s="77"/>
      <x:c r="B397" s="78" t="str">
        <x:v>16:50-17:30</x:v>
      </x:c>
      <x:c r="C397" s="79" t="n">
        <x:v>76.5814123006229</x:v>
      </x:c>
    </x:row>
    <x:row r="398">
      <x:c r="A398" s="77"/>
      <x:c r="B398" s="78" t="str">
        <x:v>17:50-18:00</x:v>
      </x:c>
      <x:c r="C398" s="79" t="n">
        <x:v>0.9187037079550464</x:v>
      </x:c>
    </x:row>
    <x:row r="399">
      <x:c r="A399" s="77"/>
      <x:c r="B399" s="78" t="str">
        <x:v>18:10-23:00</x:v>
      </x:c>
      <x:c r="C399" s="79" t="n">
        <x:v>1104.597615325457</x:v>
      </x:c>
    </x:row>
    <x:row r="400">
      <x:c r="A400" s="80"/>
      <x:c r="B400" s="81" t="str">
        <x:v>23:10-24:00</x:v>
      </x:c>
      <x:c r="C400" s="82" t="n">
        <x:v>100.08185648343954</x:v>
      </x:c>
    </x:row>
    <x:row r="401">
      <x:c r="A401" s="74" t="n">
        <x:v>45726</x:v>
      </x:c>
      <x:c r="B401" s="75" t="str">
        <x:v>00:50-10:00</x:v>
      </x:c>
      <x:c r="C401" s="76" t="n">
        <x:v>3065.9430956145807</x:v>
      </x:c>
    </x:row>
    <x:row r="402">
      <x:c r="A402" s="77"/>
      <x:c r="B402" s="78" t="str">
        <x:v>10:50-11:20</x:v>
      </x:c>
      <x:c r="C402" s="79" t="n">
        <x:v>75.45214999999992</x:v>
      </x:c>
    </x:row>
    <x:row r="403">
      <x:c r="A403" s="77"/>
      <x:c r="B403" s="78" t="str">
        <x:v>14:00-14:10</x:v>
      </x:c>
      <x:c r="C403" s="79" t="n">
        <x:v>23.283450000000055</x:v>
      </x:c>
    </x:row>
    <x:row r="404">
      <x:c r="A404" s="77"/>
      <x:c r="B404" s="78" t="str">
        <x:v>14:40-16:00</x:v>
      </x:c>
      <x:c r="C404" s="79" t="n">
        <x:v>300.48652912332307</x:v>
      </x:c>
    </x:row>
    <x:row r="405">
      <x:c r="A405" s="77"/>
      <x:c r="B405" s="78" t="str">
        <x:v>16:10-20:10</x:v>
      </x:c>
      <x:c r="C405" s="79" t="n">
        <x:v>1115.2720546283522</x:v>
      </x:c>
    </x:row>
    <x:row r="406">
      <x:c r="A406" s="77"/>
      <x:c r="B406" s="78" t="str">
        <x:v>20:30-20:50</x:v>
      </x:c>
      <x:c r="C406" s="79" t="n">
        <x:v>22.588188489008644</x:v>
      </x:c>
    </x:row>
    <x:row r="407">
      <x:c r="A407" s="77"/>
      <x:c r="B407" s="78" t="str">
        <x:v>21:00-21:30</x:v>
      </x:c>
      <x:c r="C407" s="79" t="n">
        <x:v>106.91981883134713</x:v>
      </x:c>
    </x:row>
    <x:row r="408">
      <x:c r="A408" s="77"/>
      <x:c r="B408" s="78" t="str">
        <x:v>21:40-23:30</x:v>
      </x:c>
      <x:c r="C408" s="79" t="n">
        <x:v>438.92106400005446</x:v>
      </x:c>
    </x:row>
    <x:row r="409">
      <x:c r="A409" s="80"/>
      <x:c r="B409" s="81" t="str">
        <x:v>23:50-24:00</x:v>
      </x:c>
      <x:c r="C409" s="82" t="n">
        <x:v>33.043915814149955</x:v>
      </x:c>
    </x:row>
    <x:row r="410">
      <x:c r="A410" s="74" t="n">
        <x:v>45727</x:v>
      </x:c>
      <x:c r="B410" s="75" t="str">
        <x:v>00:10-03:10</x:v>
      </x:c>
      <x:c r="C410" s="76" t="n">
        <x:v>490.6421178860435</x:v>
      </x:c>
    </x:row>
    <x:row r="411">
      <x:c r="A411" s="77"/>
      <x:c r="B411" s="78" t="str">
        <x:v>03:30-03:50</x:v>
      </x:c>
      <x:c r="C411" s="79" t="n">
        <x:v>23.176320680814342</x:v>
      </x:c>
    </x:row>
    <x:row r="412">
      <x:c r="A412" s="77"/>
      <x:c r="B412" s="78" t="str">
        <x:v>04:00-04:30</x:v>
      </x:c>
      <x:c r="C412" s="79" t="n">
        <x:v>66.8162104675207</x:v>
      </x:c>
    </x:row>
    <x:row r="413">
      <x:c r="A413" s="77"/>
      <x:c r="B413" s="78" t="str">
        <x:v>04:50-06:00</x:v>
      </x:c>
      <x:c r="C413" s="79" t="n">
        <x:v>220.48361527984207</x:v>
      </x:c>
    </x:row>
    <x:row r="414">
      <x:c r="A414" s="77"/>
      <x:c r="B414" s="78" t="str">
        <x:v>06:20-07:30</x:v>
      </x:c>
      <x:c r="C414" s="79" t="n">
        <x:v>314.3583201496701</x:v>
      </x:c>
    </x:row>
    <x:row r="415">
      <x:c r="A415" s="77"/>
      <x:c r="B415" s="78" t="str">
        <x:v>14:00-20:20</x:v>
      </x:c>
      <x:c r="C415" s="79" t="n">
        <x:v>1683.8489111858548</x:v>
      </x:c>
    </x:row>
    <x:row r="416">
      <x:c r="A416" s="77"/>
      <x:c r="B416" s="78" t="str">
        <x:v>20:40-21:40</x:v>
      </x:c>
      <x:c r="C416" s="79" t="n">
        <x:v>196.93268503937054</x:v>
      </x:c>
    </x:row>
    <x:row r="417">
      <x:c r="A417" s="80"/>
      <x:c r="B417" s="81" t="str">
        <x:v>21:50-22:50</x:v>
      </x:c>
      <x:c r="C417" s="82" t="n">
        <x:v>265.75578547042187</x:v>
      </x:c>
    </x:row>
    <x:row r="418">
      <x:c r="A418" s="74" t="n">
        <x:v>45728</x:v>
      </x:c>
      <x:c r="B418" s="75" t="str">
        <x:v>00:10-00:50</x:v>
      </x:c>
      <x:c r="C418" s="76" t="n">
        <x:v>137.13218592335988</x:v>
      </x:c>
    </x:row>
    <x:row r="419">
      <x:c r="A419" s="77"/>
      <x:c r="B419" s="78" t="str">
        <x:v>01:10-04:00</x:v>
      </x:c>
      <x:c r="C419" s="79" t="n">
        <x:v>704.4841509629592</x:v>
      </x:c>
    </x:row>
    <x:row r="420">
      <x:c r="A420" s="77"/>
      <x:c r="B420" s="78" t="str">
        <x:v>04:20-06:00</x:v>
      </x:c>
      <x:c r="C420" s="79" t="n">
        <x:v>262.438036578965</x:v>
      </x:c>
    </x:row>
    <x:row r="421">
      <x:c r="A421" s="77"/>
      <x:c r="B421" s="78" t="str">
        <x:v>06:10-06:50</x:v>
      </x:c>
      <x:c r="C421" s="79" t="n">
        <x:v>147.4686512347754</x:v>
      </x:c>
    </x:row>
    <x:row r="422">
      <x:c r="A422" s="77"/>
      <x:c r="B422" s="78" t="str">
        <x:v>07:00-07:30</x:v>
      </x:c>
      <x:c r="C422" s="79" t="n">
        <x:v>65.34820244957405</x:v>
      </x:c>
    </x:row>
    <x:row r="423">
      <x:c r="A423" s="77"/>
      <x:c r="B423" s="78" t="str">
        <x:v>08:00-08:20</x:v>
      </x:c>
      <x:c r="C423" s="79" t="n">
        <x:v>27.440196802683033</x:v>
      </x:c>
    </x:row>
    <x:row r="424">
      <x:c r="A424" s="77"/>
      <x:c r="B424" s="78" t="str">
        <x:v>08:30-09:20</x:v>
      </x:c>
      <x:c r="C424" s="79" t="n">
        <x:v>253.36133138506128</x:v>
      </x:c>
    </x:row>
    <x:row r="425">
      <x:c r="A425" s="77"/>
      <x:c r="B425" s="78" t="str">
        <x:v>14:00-14:20</x:v>
      </x:c>
      <x:c r="C425" s="79" t="n">
        <x:v>51.84249895353466</x:v>
      </x:c>
    </x:row>
    <x:row r="426">
      <x:c r="A426" s="77"/>
      <x:c r="B426" s="78" t="str">
        <x:v>16:00-21:20</x:v>
      </x:c>
      <x:c r="C426" s="79" t="n">
        <x:v>1173.3186696279708</x:v>
      </x:c>
    </x:row>
    <x:row r="427">
      <x:c r="A427" s="77"/>
      <x:c r="B427" s="78" t="str">
        <x:v>21:30-23:40</x:v>
      </x:c>
      <x:c r="C427" s="79" t="n">
        <x:v>581.8854805624577</x:v>
      </x:c>
    </x:row>
    <x:row r="428">
      <x:c r="A428" s="80"/>
      <x:c r="B428" s="81" t="str">
        <x:v>23:50-24:00</x:v>
      </x:c>
      <x:c r="C428" s="82" t="n">
        <x:v>19.00678091577811</x:v>
      </x:c>
    </x:row>
    <x:row r="429">
      <x:c r="A429" s="74" t="n">
        <x:v>45729</x:v>
      </x:c>
      <x:c r="B429" s="75" t="str">
        <x:v>00:00-01:00</x:v>
      </x:c>
      <x:c r="C429" s="76" t="n">
        <x:v>216.8962141883817</x:v>
      </x:c>
    </x:row>
    <x:row r="430">
      <x:c r="A430" s="77"/>
      <x:c r="B430" s="78" t="str">
        <x:v>01:30-03:50</x:v>
      </x:c>
      <x:c r="C430" s="79" t="n">
        <x:v>434.14678273968605</x:v>
      </x:c>
    </x:row>
    <x:row r="431">
      <x:c r="A431" s="77"/>
      <x:c r="B431" s="78" t="str">
        <x:v>04:10-05:30</x:v>
      </x:c>
      <x:c r="C431" s="79" t="n">
        <x:v>157.6597565977189</x:v>
      </x:c>
    </x:row>
    <x:row r="432">
      <x:c r="A432" s="77"/>
      <x:c r="B432" s="78" t="str">
        <x:v>05:40-06:40</x:v>
      </x:c>
      <x:c r="C432" s="79" t="n">
        <x:v>329.0692048147239</x:v>
      </x:c>
    </x:row>
    <x:row r="433">
      <x:c r="A433" s="77"/>
      <x:c r="B433" s="78" t="str">
        <x:v>07:10-08:10</x:v>
      </x:c>
      <x:c r="C433" s="79" t="n">
        <x:v>282.6588799979324</x:v>
      </x:c>
    </x:row>
    <x:row r="434">
      <x:c r="A434" s="77"/>
      <x:c r="B434" s="78" t="str">
        <x:v>08:20-11:30</x:v>
      </x:c>
      <x:c r="C434" s="79" t="n">
        <x:v>1753.8481965131657</x:v>
      </x:c>
    </x:row>
    <x:row r="435">
      <x:c r="A435" s="77"/>
      <x:c r="B435" s="78" t="str">
        <x:v>13:00-13:40</x:v>
      </x:c>
      <x:c r="C435" s="79" t="n">
        <x:v>140.2864833333333</x:v>
      </x:c>
    </x:row>
    <x:row r="436">
      <x:c r="A436" s="77"/>
      <x:c r="B436" s="78" t="str">
        <x:v>14:00-14:10</x:v>
      </x:c>
      <x:c r="C436" s="79" t="n">
        <x:v>9.023383333333337</x:v>
      </x:c>
    </x:row>
    <x:row r="437">
      <x:c r="A437" s="77"/>
      <x:c r="B437" s="78" t="str">
        <x:v>14:50-15:10</x:v>
      </x:c>
      <x:c r="C437" s="79" t="n">
        <x:v>17.454408895957386</x:v>
      </x:c>
    </x:row>
    <x:row r="438">
      <x:c r="A438" s="77"/>
      <x:c r="B438" s="78" t="str">
        <x:v>15:20-15:40</x:v>
      </x:c>
      <x:c r="C438" s="79" t="n">
        <x:v>16.918404337672882</x:v>
      </x:c>
    </x:row>
    <x:row r="439">
      <x:c r="A439" s="77"/>
      <x:c r="B439" s="78" t="str">
        <x:v>16:10-17:20</x:v>
      </x:c>
      <x:c r="C439" s="79" t="n">
        <x:v>260.3338191498609</x:v>
      </x:c>
    </x:row>
    <x:row r="440">
      <x:c r="A440" s="77"/>
      <x:c r="B440" s="78" t="str">
        <x:v>17:40-20:20</x:v>
      </x:c>
      <x:c r="C440" s="79" t="n">
        <x:v>754.5616090865122</x:v>
      </x:c>
    </x:row>
    <x:row r="441">
      <x:c r="A441" s="77"/>
      <x:c r="B441" s="78" t="str">
        <x:v>20:30-21:00</x:v>
      </x:c>
      <x:c r="C441" s="79" t="n">
        <x:v>81.95810644822132</x:v>
      </x:c>
    </x:row>
    <x:row r="442">
      <x:c r="A442" s="77"/>
      <x:c r="B442" s="78" t="str">
        <x:v>21:10-22:40</x:v>
      </x:c>
      <x:c r="C442" s="79" t="n">
        <x:v>331.68585373266774</x:v>
      </x:c>
    </x:row>
    <x:row r="443">
      <x:c r="A443" s="80"/>
      <x:c r="B443" s="81" t="str">
        <x:v>23:00-23:10</x:v>
      </x:c>
      <x:c r="C443" s="82" t="n">
        <x:v>17.349999529799447</x:v>
      </x:c>
    </x:row>
    <x:row r="444">
      <x:c r="A444" s="74" t="n">
        <x:v>45730</x:v>
      </x:c>
      <x:c r="B444" s="75" t="str">
        <x:v>00:50-01:00</x:v>
      </x:c>
      <x:c r="C444" s="76" t="n">
        <x:v>10.905021718723333</x:v>
      </x:c>
    </x:row>
    <x:row r="445">
      <x:c r="A445" s="77"/>
      <x:c r="B445" s="78" t="str">
        <x:v>01:40-02:00</x:v>
      </x:c>
      <x:c r="C445" s="79" t="n">
        <x:v>20.3460587421485</x:v>
      </x:c>
    </x:row>
    <x:row r="446">
      <x:c r="A446" s="77"/>
      <x:c r="B446" s="78" t="str">
        <x:v>02:50-03:10</x:v>
      </x:c>
      <x:c r="C446" s="79" t="n">
        <x:v>39.90984847655409</x:v>
      </x:c>
    </x:row>
    <x:row r="447">
      <x:c r="A447" s="77"/>
      <x:c r="B447" s="78" t="str">
        <x:v>04:00-04:10</x:v>
      </x:c>
      <x:c r="C447" s="79" t="n">
        <x:v>6.090967690454818</x:v>
      </x:c>
    </x:row>
    <x:row r="448">
      <x:c r="A448" s="77"/>
      <x:c r="B448" s="78" t="str">
        <x:v>04:40-04:50</x:v>
      </x:c>
      <x:c r="C448" s="79" t="n">
        <x:v>16.81807893787368</x:v>
      </x:c>
    </x:row>
    <x:row r="449">
      <x:c r="A449" s="77"/>
      <x:c r="B449" s="78" t="str">
        <x:v>05:30-06:10</x:v>
      </x:c>
      <x:c r="C449" s="79" t="n">
        <x:v>70.87346618518171</x:v>
      </x:c>
    </x:row>
    <x:row r="450">
      <x:c r="A450" s="77"/>
      <x:c r="B450" s="78" t="str">
        <x:v>07:00-07:10</x:v>
      </x:c>
      <x:c r="C450" s="79" t="n">
        <x:v>2.301927679020565</x:v>
      </x:c>
    </x:row>
    <x:row r="451">
      <x:c r="A451" s="77"/>
      <x:c r="B451" s="78" t="str">
        <x:v>07:40-07:50</x:v>
      </x:c>
      <x:c r="C451" s="79" t="n">
        <x:v>4.562572268607589</x:v>
      </x:c>
    </x:row>
    <x:row r="452">
      <x:c r="A452" s="77"/>
      <x:c r="B452" s="78" t="str">
        <x:v>15:40-15:50</x:v>
      </x:c>
      <x:c r="C452" s="79" t="n">
        <x:v>6.667312186419746</x:v>
      </x:c>
    </x:row>
    <x:row r="453">
      <x:c r="A453" s="77"/>
      <x:c r="B453" s="78" t="str">
        <x:v>17:20-17:30</x:v>
      </x:c>
      <x:c r="C453" s="79" t="n">
        <x:v>34.207310873543065</x:v>
      </x:c>
    </x:row>
    <x:row r="454">
      <x:c r="A454" s="77"/>
      <x:c r="B454" s="78" t="str">
        <x:v>18:20-18:30</x:v>
      </x:c>
      <x:c r="C454" s="79" t="n">
        <x:v>12.250486190731863</x:v>
      </x:c>
    </x:row>
    <x:row r="455">
      <x:c r="A455" s="77"/>
      <x:c r="B455" s="78" t="str">
        <x:v>19:40-20:10</x:v>
      </x:c>
      <x:c r="C455" s="79" t="n">
        <x:v>41.089680357719715</x:v>
      </x:c>
    </x:row>
    <x:row r="456">
      <x:c r="A456" s="77"/>
      <x:c r="B456" s="78" t="str">
        <x:v>20:20-20:40</x:v>
      </x:c>
      <x:c r="C456" s="79" t="n">
        <x:v>11.977442753358162</x:v>
      </x:c>
    </x:row>
    <x:row r="457">
      <x:c r="A457" s="80"/>
      <x:c r="B457" s="81" t="str">
        <x:v>22:40-23:00</x:v>
      </x:c>
      <x:c r="C457" s="82" t="n">
        <x:v>29.150274274792196</x:v>
      </x:c>
    </x:row>
    <x:row r="458">
      <x:c r="A458" s="74" t="n">
        <x:v>45731</x:v>
      </x:c>
      <x:c r="B458" s="75" t="str">
        <x:v>00:10-00:40</x:v>
      </x:c>
      <x:c r="C458" s="76" t="n">
        <x:v>18.593403700074475</x:v>
      </x:c>
    </x:row>
    <x:row r="459">
      <x:c r="A459" s="77"/>
      <x:c r="B459" s="78" t="str">
        <x:v>01:10-01:20</x:v>
      </x:c>
      <x:c r="C459" s="79" t="n">
        <x:v>2.94469816531182</x:v>
      </x:c>
    </x:row>
    <x:row r="460">
      <x:c r="A460" s="77"/>
      <x:c r="B460" s="78" t="str">
        <x:v>07:00-07:20</x:v>
      </x:c>
      <x:c r="C460" s="79" t="n">
        <x:v>7.080046833260184</x:v>
      </x:c>
    </x:row>
    <x:row r="461">
      <x:c r="A461" s="77"/>
      <x:c r="B461" s="78" t="str">
        <x:v>18:10-18:30</x:v>
      </x:c>
      <x:c r="C461" s="79" t="n">
        <x:v>23.12105854657625</x:v>
      </x:c>
    </x:row>
    <x:row r="462">
      <x:c r="A462" s="77"/>
      <x:c r="B462" s="78" t="str">
        <x:v>20:30-21:00</x:v>
      </x:c>
      <x:c r="C462" s="79" t="n">
        <x:v>93.58185308000174</x:v>
      </x:c>
    </x:row>
    <x:row r="463">
      <x:c r="A463" s="80"/>
      <x:c r="B463" s="81" t="str">
        <x:v>23:20-24:00</x:v>
      </x:c>
      <x:c r="C463" s="82" t="n">
        <x:v>68.10793041472192</x:v>
      </x:c>
    </x:row>
    <x:row r="464">
      <x:c r="A464" s="74" t="n">
        <x:v>45732</x:v>
      </x:c>
      <x:c r="B464" s="75" t="str">
        <x:v>02:50-03:20</x:v>
      </x:c>
      <x:c r="C464" s="76" t="n">
        <x:v>82.50606479829446</x:v>
      </x:c>
    </x:row>
    <x:row r="465">
      <x:c r="A465" s="77"/>
      <x:c r="B465" s="78" t="str">
        <x:v>03:30-03:50</x:v>
      </x:c>
      <x:c r="C465" s="79" t="n">
        <x:v>17.0679802141957</x:v>
      </x:c>
    </x:row>
    <x:row r="466">
      <x:c r="A466" s="77"/>
      <x:c r="B466" s="78" t="str">
        <x:v>04:00-04:40</x:v>
      </x:c>
      <x:c r="C466" s="79" t="n">
        <x:v>70.95663070298338</x:v>
      </x:c>
    </x:row>
    <x:row r="467">
      <x:c r="A467" s="77"/>
      <x:c r="B467" s="78" t="str">
        <x:v>05:50-06:20</x:v>
      </x:c>
      <x:c r="C467" s="79" t="n">
        <x:v>77.30958019436912</x:v>
      </x:c>
    </x:row>
    <x:row r="468">
      <x:c r="A468" s="77"/>
      <x:c r="B468" s="78" t="str">
        <x:v>07:30-07:40</x:v>
      </x:c>
      <x:c r="C468" s="79" t="n">
        <x:v>13.994229973929237</x:v>
      </x:c>
    </x:row>
    <x:row r="469">
      <x:c r="A469" s="77"/>
      <x:c r="B469" s="78" t="str">
        <x:v>08:30-08:40</x:v>
      </x:c>
      <x:c r="C469" s="79" t="n">
        <x:v>7.279596831823312</x:v>
      </x:c>
    </x:row>
    <x:row r="470">
      <x:c r="A470" s="77"/>
      <x:c r="B470" s="78" t="str">
        <x:v>13:10-13:20</x:v>
      </x:c>
      <x:c r="C470" s="79" t="n">
        <x:v>5.399612306065251</x:v>
      </x:c>
    </x:row>
    <x:row r="471">
      <x:c r="A471" s="77"/>
      <x:c r="B471" s="78" t="str">
        <x:v>13:40-14:00</x:v>
      </x:c>
      <x:c r="C471" s="79" t="n">
        <x:v>68.87815</x:v>
      </x:c>
    </x:row>
    <x:row r="472">
      <x:c r="A472" s="77"/>
      <x:c r="B472" s="78" t="str">
        <x:v>14:20-14:30</x:v>
      </x:c>
      <x:c r="C472" s="79" t="n">
        <x:v>18.364985236640734</x:v>
      </x:c>
    </x:row>
    <x:row r="473">
      <x:c r="A473" s="77"/>
      <x:c r="B473" s="78" t="str">
        <x:v>14:50-16:10</x:v>
      </x:c>
      <x:c r="C473" s="79" t="n">
        <x:v>287.7096181818823</x:v>
      </x:c>
    </x:row>
    <x:row r="474">
      <x:c r="A474" s="77"/>
      <x:c r="B474" s="78" t="str">
        <x:v>16:30-17:00</x:v>
      </x:c>
      <x:c r="C474" s="79" t="n">
        <x:v>89.56546229333435</x:v>
      </x:c>
    </x:row>
    <x:row r="475">
      <x:c r="A475" s="77"/>
      <x:c r="B475" s="78" t="str">
        <x:v>21:30-21:50</x:v>
      </x:c>
      <x:c r="C475" s="79" t="n">
        <x:v>35.19107546276996</x:v>
      </x:c>
    </x:row>
    <x:row r="476">
      <x:c r="A476" s="77"/>
      <x:c r="B476" s="78" t="str">
        <x:v>22:40-23:30</x:v>
      </x:c>
      <x:c r="C476" s="79" t="n">
        <x:v>135.2829170921981</x:v>
      </x:c>
    </x:row>
    <x:row r="477">
      <x:c r="A477" s="80"/>
      <x:c r="B477" s="81" t="str">
        <x:v>23:40-24:00</x:v>
      </x:c>
      <x:c r="C477" s="82" t="n">
        <x:v>43.15639210803511</x:v>
      </x:c>
    </x:row>
    <x:row r="478">
      <x:c r="A478" s="74" t="n">
        <x:v>45733</x:v>
      </x:c>
      <x:c r="B478" s="75" t="str">
        <x:v>03:00-03:10</x:v>
      </x:c>
      <x:c r="C478" s="76" t="n">
        <x:v>0.7470907662279842</x:v>
      </x:c>
    </x:row>
    <x:row r="479">
      <x:c r="A479" s="77"/>
      <x:c r="B479" s="78" t="str">
        <x:v>03:20-03:30</x:v>
      </x:c>
      <x:c r="C479" s="79" t="n">
        <x:v>3.0389639285531302</x:v>
      </x:c>
    </x:row>
    <x:row r="480">
      <x:c r="A480" s="77"/>
      <x:c r="B480" s="78" t="str">
        <x:v>03:40-04:10</x:v>
      </x:c>
      <x:c r="C480" s="79" t="n">
        <x:v>120.0833366689426</x:v>
      </x:c>
    </x:row>
    <x:row r="481">
      <x:c r="A481" s="77"/>
      <x:c r="B481" s="78" t="str">
        <x:v>04:30-04:50</x:v>
      </x:c>
      <x:c r="C481" s="79" t="n">
        <x:v>42.39543854121939</x:v>
      </x:c>
    </x:row>
    <x:row r="482">
      <x:c r="A482" s="77"/>
      <x:c r="B482" s="78" t="str">
        <x:v>06:30-06:40</x:v>
      </x:c>
      <x:c r="C482" s="79" t="n">
        <x:v>2.789343618521343</x:v>
      </x:c>
    </x:row>
    <x:row r="483">
      <x:c r="A483" s="77"/>
      <x:c r="B483" s="78" t="str">
        <x:v>09:10-09:20</x:v>
      </x:c>
      <x:c r="C483" s="79" t="n">
        <x:v>4.359133333333223</x:v>
      </x:c>
    </x:row>
    <x:row r="484">
      <x:c r="A484" s="77"/>
      <x:c r="B484" s="78" t="str">
        <x:v>16:10-16:40</x:v>
      </x:c>
      <x:c r="C484" s="79" t="n">
        <x:v>77.35489586287133</x:v>
      </x:c>
    </x:row>
    <x:row r="485">
      <x:c r="A485" s="77"/>
      <x:c r="B485" s="78" t="str">
        <x:v>21:30-21:50</x:v>
      </x:c>
      <x:c r="C485" s="79" t="n">
        <x:v>36.02279107099332</x:v>
      </x:c>
    </x:row>
    <x:row r="486">
      <x:c r="A486" s="80"/>
      <x:c r="B486" s="81" t="str">
        <x:v>23:30-23:50</x:v>
      </x:c>
      <x:c r="C486" s="82" t="n">
        <x:v>34.668507154077474</x:v>
      </x:c>
    </x:row>
    <x:row r="487">
      <x:c r="A487" s="74" t="n">
        <x:v>45734</x:v>
      </x:c>
      <x:c r="B487" s="75" t="str">
        <x:v>03:10-04:10</x:v>
      </x:c>
      <x:c r="C487" s="76" t="n">
        <x:v>124.0552451390082</x:v>
      </x:c>
    </x:row>
    <x:row r="488">
      <x:c r="A488" s="77"/>
      <x:c r="B488" s="78" t="str">
        <x:v>04:20-04:50</x:v>
      </x:c>
      <x:c r="C488" s="79" t="n">
        <x:v>126.51259132600705</x:v>
      </x:c>
    </x:row>
    <x:row r="489">
      <x:c r="A489" s="77"/>
      <x:c r="B489" s="78" t="str">
        <x:v>05:10-05:20</x:v>
      </x:c>
      <x:c r="C489" s="79" t="n">
        <x:v>3.2839843290562385</x:v>
      </x:c>
    </x:row>
    <x:row r="490">
      <x:c r="A490" s="77"/>
      <x:c r="B490" s="78" t="str">
        <x:v>07:40-10:00</x:v>
      </x:c>
      <x:c r="C490" s="79" t="n">
        <x:v>1607.0252109031035</x:v>
      </x:c>
    </x:row>
    <x:row r="491">
      <x:c r="A491" s="77"/>
      <x:c r="B491" s="78" t="str">
        <x:v>14:10-14:50</x:v>
      </x:c>
      <x:c r="C491" s="79" t="n">
        <x:v>186.41986306885843</x:v>
      </x:c>
    </x:row>
    <x:row r="492">
      <x:c r="A492" s="80"/>
      <x:c r="B492" s="81" t="str">
        <x:v>23:30-24:00</x:v>
      </x:c>
      <x:c r="C492" s="82" t="n">
        <x:v>45.403454218363095</x:v>
      </x:c>
    </x:row>
    <x:row r="493">
      <x:c r="A493" s="74" t="n">
        <x:v>45735</x:v>
      </x:c>
      <x:c r="B493" s="75" t="str">
        <x:v>02:40-03:40</x:v>
      </x:c>
      <x:c r="C493" s="76" t="n">
        <x:v>78.81222650143695</x:v>
      </x:c>
    </x:row>
    <x:row r="494">
      <x:c r="A494" s="77"/>
      <x:c r="B494" s="78" t="str">
        <x:v>04:00-04:30</x:v>
      </x:c>
      <x:c r="C494" s="79" t="n">
        <x:v>43.98049895087718</x:v>
      </x:c>
    </x:row>
    <x:row r="495">
      <x:c r="A495" s="77"/>
      <x:c r="B495" s="78" t="str">
        <x:v>14:30-14:50</x:v>
      </x:c>
      <x:c r="C495" s="79" t="n">
        <x:v>56.30559782415065</x:v>
      </x:c>
    </x:row>
    <x:row r="496">
      <x:c r="A496" s="77"/>
      <x:c r="B496" s="78" t="str">
        <x:v>15:10-15:40</x:v>
      </x:c>
      <x:c r="C496" s="79" t="n">
        <x:v>53.898475335047436</x:v>
      </x:c>
    </x:row>
    <x:row r="497">
      <x:c r="A497" s="77"/>
      <x:c r="B497" s="78" t="str">
        <x:v>17:30-17:40</x:v>
      </x:c>
      <x:c r="C497" s="79" t="n">
        <x:v>16.62021051827071</x:v>
      </x:c>
    </x:row>
    <x:row r="498">
      <x:c r="A498" s="80"/>
      <x:c r="B498" s="81" t="str">
        <x:v>21:30-21:50</x:v>
      </x:c>
      <x:c r="C498" s="82" t="n">
        <x:v>50.90905836647039</x:v>
      </x:c>
    </x:row>
    <x:row r="499">
      <x:c r="A499" s="74" t="n">
        <x:v>45736</x:v>
      </x:c>
      <x:c r="B499" s="75" t="str">
        <x:v>03:00-04:00</x:v>
      </x:c>
      <x:c r="C499" s="76" t="n">
        <x:v>133.96682767466575</x:v>
      </x:c>
    </x:row>
    <x:row r="500">
      <x:c r="A500" s="77"/>
      <x:c r="B500" s="78" t="str">
        <x:v>04:40-05:20</x:v>
      </x:c>
      <x:c r="C500" s="79" t="n">
        <x:v>70.17843061302801</x:v>
      </x:c>
    </x:row>
    <x:row r="501">
      <x:c r="A501" s="77"/>
      <x:c r="B501" s="78" t="str">
        <x:v>08:10-08:20</x:v>
      </x:c>
      <x:c r="C501" s="79" t="n">
        <x:v>21.54931591734737</x:v>
      </x:c>
    </x:row>
    <x:row r="502">
      <x:c r="A502" s="77"/>
      <x:c r="B502" s="78" t="str">
        <x:v>09:40-10:00</x:v>
      </x:c>
      <x:c r="C502" s="79" t="n">
        <x:v>76.78748462666243</x:v>
      </x:c>
    </x:row>
    <x:row r="503">
      <x:c r="A503" s="80"/>
      <x:c r="B503" s="81" t="str">
        <x:v>23:30-23:50</x:v>
      </x:c>
      <x:c r="C503" s="82" t="n">
        <x:v>3.6148638318909434</x:v>
      </x:c>
    </x:row>
    <x:row r="504">
      <x:c r="A504" s="74" t="n">
        <x:v>45737</x:v>
      </x:c>
      <x:c r="B504" s="75" t="str">
        <x:v>00:20-00:40</x:v>
      </x:c>
      <x:c r="C504" s="76" t="n">
        <x:v>16.04916676085979</x:v>
      </x:c>
    </x:row>
    <x:row r="505">
      <x:c r="A505" s="77"/>
      <x:c r="B505" s="78" t="str">
        <x:v>01:10-01:30</x:v>
      </x:c>
      <x:c r="C505" s="79" t="n">
        <x:v>39.48736141437587</x:v>
      </x:c>
    </x:row>
    <x:row r="506">
      <x:c r="A506" s="77"/>
      <x:c r="B506" s="78" t="str">
        <x:v>02:20-02:40</x:v>
      </x:c>
      <x:c r="C506" s="79" t="n">
        <x:v>14.124325634515287</x:v>
      </x:c>
    </x:row>
    <x:row r="507">
      <x:c r="A507" s="77"/>
      <x:c r="B507" s="78" t="str">
        <x:v>03:20-03:50</x:v>
      </x:c>
      <x:c r="C507" s="79" t="n">
        <x:v>55.20099691615229</x:v>
      </x:c>
    </x:row>
    <x:row r="508">
      <x:c r="A508" s="77"/>
      <x:c r="B508" s="78" t="str">
        <x:v>04:20-04:30</x:v>
      </x:c>
      <x:c r="C508" s="79" t="n">
        <x:v>9.462182337539275</x:v>
      </x:c>
    </x:row>
    <x:row r="509">
      <x:c r="A509" s="77"/>
      <x:c r="B509" s="78" t="str">
        <x:v>05:00-05:20</x:v>
      </x:c>
      <x:c r="C509" s="79" t="n">
        <x:v>11.791566877039827</x:v>
      </x:c>
    </x:row>
    <x:row r="510">
      <x:c r="A510" s="77"/>
      <x:c r="B510" s="78" t="str">
        <x:v>06:30-07:00</x:v>
      </x:c>
      <x:c r="C510" s="79" t="n">
        <x:v>30.93292470937058</x:v>
      </x:c>
    </x:row>
    <x:row r="511">
      <x:c r="A511" s="77"/>
      <x:c r="B511" s="78" t="str">
        <x:v>18:50-19:00</x:v>
      </x:c>
      <x:c r="C511" s="79" t="n">
        <x:v>17.729399029321144</x:v>
      </x:c>
    </x:row>
    <x:row r="512">
      <x:c r="A512" s="77"/>
      <x:c r="B512" s="78" t="str">
        <x:v>19:30-20:00</x:v>
      </x:c>
      <x:c r="C512" s="79" t="n">
        <x:v>14.676158559052851</x:v>
      </x:c>
    </x:row>
    <x:row r="513">
      <x:c r="A513" s="77"/>
      <x:c r="B513" s="78" t="str">
        <x:v>20:20-20:40</x:v>
      </x:c>
      <x:c r="C513" s="79" t="n">
        <x:v>37.9866378489109</x:v>
      </x:c>
    </x:row>
    <x:row r="514">
      <x:c r="A514" s="77"/>
      <x:c r="B514" s="78" t="str">
        <x:v>21:20-21:40</x:v>
      </x:c>
      <x:c r="C514" s="79" t="n">
        <x:v>35.37769424384959</x:v>
      </x:c>
    </x:row>
    <x:row r="515">
      <x:c r="A515" s="80"/>
      <x:c r="B515" s="81" t="str">
        <x:v>22:10-22:30</x:v>
      </x:c>
      <x:c r="C515" s="82" t="n">
        <x:v>37.08477545051943</x:v>
      </x:c>
    </x:row>
    <x:row r="516">
      <x:c r="A516" s="74" t="n">
        <x:v>45738</x:v>
      </x:c>
      <x:c r="B516" s="75" t="str">
        <x:v>01:30-01:50</x:v>
      </x:c>
      <x:c r="C516" s="76" t="n">
        <x:v>15.969659007594487</x:v>
      </x:c>
    </x:row>
    <x:row r="517">
      <x:c r="A517" s="77"/>
      <x:c r="B517" s="78" t="str">
        <x:v>04:40-04:50</x:v>
      </x:c>
      <x:c r="C517" s="79" t="n">
        <x:v>7.573769752729106</x:v>
      </x:c>
    </x:row>
    <x:row r="518">
      <x:c r="A518" s="77"/>
      <x:c r="B518" s="78" t="str">
        <x:v>07:30-07:40</x:v>
      </x:c>
      <x:c r="C518" s="79" t="n">
        <x:v>10.79625192006064</x:v>
      </x:c>
    </x:row>
    <x:row r="519">
      <x:c r="A519" s="77"/>
      <x:c r="B519" s="78" t="str">
        <x:v>15:50-16:30</x:v>
      </x:c>
      <x:c r="C519" s="79" t="n">
        <x:v>108.16861496986743</x:v>
      </x:c>
    </x:row>
    <x:row r="520">
      <x:c r="A520" s="77"/>
      <x:c r="B520" s="78" t="str">
        <x:v>18:50-19:00</x:v>
      </x:c>
      <x:c r="C520" s="79" t="n">
        <x:v>1.128271977282111</x:v>
      </x:c>
    </x:row>
    <x:row r="521">
      <x:c r="A521" s="77"/>
      <x:c r="B521" s="78" t="str">
        <x:v>22:20-22:30</x:v>
      </x:c>
      <x:c r="C521" s="79" t="n">
        <x:v>5.972367999411119</x:v>
      </x:c>
    </x:row>
    <x:row r="522">
      <x:c r="A522" s="77"/>
      <x:c r="B522" s="78" t="str">
        <x:v>23:20-23:30</x:v>
      </x:c>
      <x:c r="C522" s="79" t="n">
        <x:v>3.702484111141075</x:v>
      </x:c>
    </x:row>
    <x:row r="523">
      <x:c r="A523" s="80"/>
      <x:c r="B523" s="81" t="str">
        <x:v>23:50-24:00</x:v>
      </x:c>
      <x:c r="C523" s="82" t="n">
        <x:v>13.43634536392733</x:v>
      </x:c>
    </x:row>
    <x:row r="524">
      <x:c r="A524" s="74" t="n">
        <x:v>45739</x:v>
      </x:c>
      <x:c r="B524" s="75" t="str">
        <x:v>03:10-03:40</x:v>
      </x:c>
      <x:c r="C524" s="76" t="n">
        <x:v>85.01935064686313</x:v>
      </x:c>
    </x:row>
    <x:row r="525">
      <x:c r="A525" s="77"/>
      <x:c r="B525" s="78" t="str">
        <x:v>04:00-04:20</x:v>
      </x:c>
      <x:c r="C525" s="79" t="n">
        <x:v>71.11121654637725</x:v>
      </x:c>
    </x:row>
    <x:row r="526">
      <x:c r="A526" s="77"/>
      <x:c r="B526" s="78" t="str">
        <x:v>04:40-05:10</x:v>
      </x:c>
      <x:c r="C526" s="79" t="n">
        <x:v>114.43627362153177</x:v>
      </x:c>
    </x:row>
    <x:row r="527">
      <x:c r="A527" s="77"/>
      <x:c r="B527" s="78" t="str">
        <x:v>06:10-06:30</x:v>
      </x:c>
      <x:c r="C527" s="79" t="n">
        <x:v>13.871979470933638</x:v>
      </x:c>
    </x:row>
    <x:row r="528">
      <x:c r="A528" s="77"/>
      <x:c r="B528" s="78" t="str">
        <x:v>07:50-08:10</x:v>
      </x:c>
      <x:c r="C528" s="79" t="n">
        <x:v>55.972236042657585</x:v>
      </x:c>
    </x:row>
    <x:row r="529">
      <x:c r="A529" s="77"/>
      <x:c r="B529" s="78" t="str">
        <x:v>09:10-09:30</x:v>
      </x:c>
      <x:c r="C529" s="79" t="n">
        <x:v>26.657720962140274</x:v>
      </x:c>
    </x:row>
    <x:row r="530">
      <x:c r="A530" s="77"/>
      <x:c r="B530" s="78" t="str">
        <x:v>17:10-17:40</x:v>
      </x:c>
      <x:c r="C530" s="79" t="n">
        <x:v>38.235275390488255</x:v>
      </x:c>
    </x:row>
    <x:row r="531">
      <x:c r="A531" s="77"/>
      <x:c r="B531" s="78" t="str">
        <x:v>21:30-21:50</x:v>
      </x:c>
      <x:c r="C531" s="79" t="n">
        <x:v>33.17219784540043</x:v>
      </x:c>
    </x:row>
    <x:row r="532">
      <x:c r="A532" s="80"/>
      <x:c r="B532" s="81" t="str">
        <x:v>22:20-22:30</x:v>
      </x:c>
      <x:c r="C532" s="82" t="n">
        <x:v>0.4595970074814204</x:v>
      </x:c>
    </x:row>
    <x:row r="533">
      <x:c r="A533" s="74" t="n">
        <x:v>45740</x:v>
      </x:c>
      <x:c r="B533" s="75" t="str">
        <x:v>03:30-03:50</x:v>
      </x:c>
      <x:c r="C533" s="76" t="n">
        <x:v>38.06289468215732</x:v>
      </x:c>
    </x:row>
    <x:row r="534">
      <x:c r="A534" s="77"/>
      <x:c r="B534" s="78" t="str">
        <x:v>04:10-04:30</x:v>
      </x:c>
      <x:c r="C534" s="79" t="n">
        <x:v>48.64181091020373</x:v>
      </x:c>
    </x:row>
    <x:row r="535">
      <x:c r="A535" s="77"/>
      <x:c r="B535" s="78" t="str">
        <x:v>04:50-05:20</x:v>
      </x:c>
      <x:c r="C535" s="79" t="n">
        <x:v>109.50716745166733</x:v>
      </x:c>
    </x:row>
    <x:row r="536">
      <x:c r="A536" s="77"/>
      <x:c r="B536" s="78" t="str">
        <x:v>08:20-09:00</x:v>
      </x:c>
      <x:c r="C536" s="79" t="n">
        <x:v>140.73359726551712</x:v>
      </x:c>
    </x:row>
    <x:row r="537">
      <x:c r="A537" s="77"/>
      <x:c r="B537" s="78" t="str">
        <x:v>15:10-15:20</x:v>
      </x:c>
      <x:c r="C537" s="79" t="n">
        <x:v>8.519316666666214</x:v>
      </x:c>
    </x:row>
    <x:row r="538">
      <x:c r="A538" s="77"/>
      <x:c r="B538" s="78" t="str">
        <x:v>15:50-16:00</x:v>
      </x:c>
      <x:c r="C538" s="79" t="n">
        <x:v>12.446827974586256</x:v>
      </x:c>
    </x:row>
    <x:row r="539">
      <x:c r="A539" s="77"/>
      <x:c r="B539" s="78" t="str">
        <x:v>16:20-16:50</x:v>
      </x:c>
      <x:c r="C539" s="79" t="n">
        <x:v>92.59758239660346</x:v>
      </x:c>
    </x:row>
    <x:row r="540">
      <x:c r="A540" s="77"/>
      <x:c r="B540" s="78" t="str">
        <x:v>21:30-21:40</x:v>
      </x:c>
      <x:c r="C540" s="79" t="n">
        <x:v>2.5608709907055527</x:v>
      </x:c>
    </x:row>
    <x:row r="541">
      <x:c r="A541" s="77"/>
      <x:c r="B541" s="78" t="str">
        <x:v>22:50-23:10</x:v>
      </x:c>
      <x:c r="C541" s="79" t="n">
        <x:v>107.01120979080758</x:v>
      </x:c>
    </x:row>
    <x:row r="542">
      <x:c r="A542" s="80"/>
      <x:c r="B542" s="81" t="str">
        <x:v>23:30-24:00</x:v>
      </x:c>
      <x:c r="C542" s="82" t="n">
        <x:v>116.39562230737204</x:v>
      </x:c>
    </x:row>
    <x:row r="543">
      <x:c r="A543" s="74" t="n">
        <x:v>45741</x:v>
      </x:c>
      <x:c r="B543" s="75" t="str">
        <x:v>03:10-03:20</x:v>
      </x:c>
      <x:c r="C543" s="76" t="n">
        <x:v>28.824614482304582</x:v>
      </x:c>
    </x:row>
    <x:row r="544">
      <x:c r="A544" s="77"/>
      <x:c r="B544" s="78" t="str">
        <x:v>03:30-04:20</x:v>
      </x:c>
      <x:c r="C544" s="79" t="n">
        <x:v>129.05157622885872</x:v>
      </x:c>
    </x:row>
    <x:row r="545">
      <x:c r="A545" s="77"/>
      <x:c r="B545" s="78" t="str">
        <x:v>04:40-04:50</x:v>
      </x:c>
      <x:c r="C545" s="79" t="n">
        <x:v>12.166592765936457</x:v>
      </x:c>
    </x:row>
    <x:row r="546">
      <x:c r="A546" s="77"/>
      <x:c r="B546" s="78" t="str">
        <x:v>05:10-05:40</x:v>
      </x:c>
      <x:c r="C546" s="79" t="n">
        <x:v>49.44903620696914</x:v>
      </x:c>
    </x:row>
    <x:row r="547">
      <x:c r="A547" s="77"/>
      <x:c r="B547" s="78" t="str">
        <x:v>06:20-06:30</x:v>
      </x:c>
      <x:c r="C547" s="79" t="n">
        <x:v>20.823905217630568</x:v>
      </x:c>
    </x:row>
    <x:row r="548">
      <x:c r="A548" s="77"/>
      <x:c r="B548" s="78" t="str">
        <x:v>08:50-10:40</x:v>
      </x:c>
      <x:c r="C548" s="79" t="n">
        <x:v>563.4577158917347</x:v>
      </x:c>
    </x:row>
    <x:row r="549">
      <x:c r="A549" s="77"/>
      <x:c r="B549" s="78" t="str">
        <x:v>16:10-16:20</x:v>
      </x:c>
      <x:c r="C549" s="79" t="n">
        <x:v>4.971606556089796</x:v>
      </x:c>
    </x:row>
    <x:row r="550">
      <x:c r="A550" s="77"/>
      <x:c r="B550" s="78" t="str">
        <x:v>16:30-17:00</x:v>
      </x:c>
      <x:c r="C550" s="79" t="n">
        <x:v>105.12249160043291</x:v>
      </x:c>
    </x:row>
    <x:row r="551">
      <x:c r="A551" s="77"/>
      <x:c r="B551" s="78" t="str">
        <x:v>21:30-21:40</x:v>
      </x:c>
      <x:c r="C551" s="79" t="n">
        <x:v>0.735559574614399</x:v>
      </x:c>
    </x:row>
    <x:row r="552">
      <x:c r="A552" s="77"/>
      <x:c r="B552" s="78" t="str">
        <x:v>22:40-22:50</x:v>
      </x:c>
      <x:c r="C552" s="79" t="n">
        <x:v>32.406327771787005</x:v>
      </x:c>
    </x:row>
    <x:row r="553">
      <x:c r="A553" s="80"/>
      <x:c r="B553" s="81" t="str">
        <x:v>23:10-23:30</x:v>
      </x:c>
      <x:c r="C553" s="82" t="n">
        <x:v>95.75590998288351</x:v>
      </x:c>
    </x:row>
    <x:row r="554">
      <x:c r="A554" s="74" t="n">
        <x:v>45742</x:v>
      </x:c>
      <x:c r="B554" s="75" t="str">
        <x:v>03:00-03:20</x:v>
      </x:c>
      <x:c r="C554" s="76" t="n">
        <x:v>4.068228657240866</x:v>
      </x:c>
    </x:row>
    <x:row r="555">
      <x:c r="A555" s="77"/>
      <x:c r="B555" s="78" t="str">
        <x:v>03:40-04:00</x:v>
      </x:c>
      <x:c r="C555" s="79" t="n">
        <x:v>35.58587544673014</x:v>
      </x:c>
    </x:row>
    <x:row r="556">
      <x:c r="A556" s="77"/>
      <x:c r="B556" s="78" t="str">
        <x:v>04:20-04:40</x:v>
      </x:c>
      <x:c r="C556" s="79" t="n">
        <x:v>27.328994667918437</x:v>
      </x:c>
    </x:row>
    <x:row r="557">
      <x:c r="A557" s="77"/>
      <x:c r="B557" s="78" t="str">
        <x:v>05:00-05:10</x:v>
      </x:c>
      <x:c r="C557" s="79" t="n">
        <x:v>8.701332350789471</x:v>
      </x:c>
    </x:row>
    <x:row r="558">
      <x:c r="A558" s="77"/>
      <x:c r="B558" s="78" t="str">
        <x:v>07:40-08:20</x:v>
      </x:c>
      <x:c r="C558" s="79" t="n">
        <x:v>105.81485446104034</x:v>
      </x:c>
    </x:row>
    <x:row r="559">
      <x:c r="A559" s="77"/>
      <x:c r="B559" s="78" t="str">
        <x:v>21:30-21:40</x:v>
      </x:c>
      <x:c r="C559" s="79" t="n">
        <x:v>2.414734119384775</x:v>
      </x:c>
    </x:row>
    <x:row r="560">
      <x:c r="A560" s="77"/>
      <x:c r="B560" s="78" t="str">
        <x:v>22:40-22:50</x:v>
      </x:c>
      <x:c r="C560" s="79" t="n">
        <x:v>7.955041265866043</x:v>
      </x:c>
    </x:row>
    <x:row r="561">
      <x:c r="A561" s="80"/>
      <x:c r="B561" s="81" t="str">
        <x:v>23:20-24:00</x:v>
      </x:c>
      <x:c r="C561" s="82" t="n">
        <x:v>76.7299379400813</x:v>
      </x:c>
    </x:row>
    <x:row r="562">
      <x:c r="A562" s="74" t="n">
        <x:v>45743</x:v>
      </x:c>
      <x:c r="B562" s="75" t="str">
        <x:v>03:50-05:20</x:v>
      </x:c>
      <x:c r="C562" s="76" t="n">
        <x:v>199.4128989126225</x:v>
      </x:c>
    </x:row>
    <x:row r="563">
      <x:c r="A563" s="77"/>
      <x:c r="B563" s="78" t="str">
        <x:v>05:30-05:40</x:v>
      </x:c>
      <x:c r="C563" s="79" t="n">
        <x:v>11.516937322199169</x:v>
      </x:c>
    </x:row>
    <x:row r="564">
      <x:c r="A564" s="77"/>
      <x:c r="B564" s="78" t="str">
        <x:v>09:00-09:40</x:v>
      </x:c>
      <x:c r="C564" s="79" t="n">
        <x:v>147.9256220013823</x:v>
      </x:c>
    </x:row>
    <x:row r="565">
      <x:c r="A565" s="77"/>
      <x:c r="B565" s="78" t="str">
        <x:v>21:30-21:50</x:v>
      </x:c>
      <x:c r="C565" s="79" t="n">
        <x:v>26.630135370621815</x:v>
      </x:c>
    </x:row>
    <x:row r="566">
      <x:c r="A566" s="80"/>
      <x:c r="B566" s="81" t="str">
        <x:v>22:30-23:20</x:v>
      </x:c>
      <x:c r="C566" s="82" t="n">
        <x:v>54.87083403939994</x:v>
      </x:c>
    </x:row>
    <x:row r="567">
      <x:c r="A567" s="74" t="n">
        <x:v>45744</x:v>
      </x:c>
      <x:c r="B567" s="75" t="str">
        <x:v>01:00-01:10</x:v>
      </x:c>
      <x:c r="C567" s="76" t="n">
        <x:v>12.274320428089936</x:v>
      </x:c>
    </x:row>
    <x:row r="568">
      <x:c r="A568" s="77"/>
      <x:c r="B568" s="78" t="str">
        <x:v>01:40-02:00</x:v>
      </x:c>
      <x:c r="C568" s="79" t="n">
        <x:v>9.633221940143699</x:v>
      </x:c>
    </x:row>
    <x:row r="569">
      <x:c r="A569" s="77"/>
      <x:c r="B569" s="78" t="str">
        <x:v>03:00-03:20</x:v>
      </x:c>
      <x:c r="C569" s="79" t="n">
        <x:v>24.03106685763572</x:v>
      </x:c>
    </x:row>
    <x:row r="570">
      <x:c r="A570" s="77"/>
      <x:c r="B570" s="78" t="str">
        <x:v>07:00-07:20</x:v>
      </x:c>
      <x:c r="C570" s="79" t="n">
        <x:v>15.411379276819758</x:v>
      </x:c>
    </x:row>
    <x:row r="571">
      <x:c r="A571" s="77"/>
      <x:c r="B571" s="78" t="str">
        <x:v>07:30-07:50</x:v>
      </x:c>
      <x:c r="C571" s="79" t="n">
        <x:v>122.18401505176621</x:v>
      </x:c>
    </x:row>
    <x:row r="572">
      <x:c r="A572" s="77"/>
      <x:c r="B572" s="78" t="str">
        <x:v>21:00-21:20</x:v>
      </x:c>
      <x:c r="C572" s="79" t="n">
        <x:v>46.25467485103343</x:v>
      </x:c>
    </x:row>
    <x:row r="573">
      <x:c r="A573" s="80"/>
      <x:c r="B573" s="81" t="str">
        <x:v>23:50-24:00</x:v>
      </x:c>
      <x:c r="C573" s="82" t="n">
        <x:v>3.7247500842814816</x:v>
      </x:c>
    </x:row>
    <x:row r="574">
      <x:c r="A574" s="74" t="n">
        <x:v>45745</x:v>
      </x:c>
      <x:c r="B574" s="75" t="str">
        <x:v>05:20-05:40</x:v>
      </x:c>
      <x:c r="C574" s="76" t="n">
        <x:v>455.58730071192883</x:v>
      </x:c>
    </x:row>
    <x:row r="575">
      <x:c r="A575" s="77"/>
      <x:c r="B575" s="78" t="str">
        <x:v>16:30-16:50</x:v>
      </x:c>
      <x:c r="C575" s="79" t="n">
        <x:v>103.9633173212898</x:v>
      </x:c>
    </x:row>
    <x:row r="576">
      <x:c r="A576" s="77"/>
      <x:c r="B576" s="78" t="str">
        <x:v>17:10-17:40</x:v>
      </x:c>
      <x:c r="C576" s="79" t="n">
        <x:v>92.86252164070476</x:v>
      </x:c>
    </x:row>
    <x:row r="577">
      <x:c r="A577" s="77"/>
      <x:c r="B577" s="78" t="str">
        <x:v>18:00-23:10</x:v>
      </x:c>
      <x:c r="C577" s="79" t="n">
        <x:v>921.2785294660846</x:v>
      </x:c>
    </x:row>
    <x:row r="578">
      <x:c r="A578" s="80"/>
      <x:c r="B578" s="81" t="str">
        <x:v>23:30-24:00</x:v>
      </x:c>
      <x:c r="C578" s="82" t="n">
        <x:v>58.541136848603855</x:v>
      </x:c>
    </x:row>
    <x:row r="579">
      <x:c r="A579" s="74" t="n">
        <x:v>45746</x:v>
      </x:c>
      <x:c r="B579" s="75" t="str">
        <x:v>00:00-01:20</x:v>
      </x:c>
      <x:c r="C579" s="76" t="n">
        <x:v>187.1726819690075</x:v>
      </x:c>
    </x:row>
    <x:row r="580">
      <x:c r="A580" s="77"/>
      <x:c r="B580" s="78" t="str">
        <x:v>01:30-02:30</x:v>
      </x:c>
      <x:c r="C580" s="79" t="n">
        <x:v>356.072762432124</x:v>
      </x:c>
    </x:row>
    <x:row r="581">
      <x:c r="A581" s="77"/>
      <x:c r="B581" s="78" t="str">
        <x:v>02:40-04:30</x:v>
      </x:c>
      <x:c r="C581" s="79" t="n">
        <x:v>488.0737657163968</x:v>
      </x:c>
    </x:row>
    <x:row r="582">
      <x:c r="A582" s="77"/>
      <x:c r="B582" s="78" t="str">
        <x:v>05:10-05:20</x:v>
      </x:c>
      <x:c r="C582" s="79" t="n">
        <x:v>6.849946423994197</x:v>
      </x:c>
    </x:row>
    <x:row r="583">
      <x:c r="A583" s="77"/>
      <x:c r="B583" s="78" t="str">
        <x:v>08:00-09:20</x:v>
      </x:c>
      <x:c r="C583" s="79" t="n">
        <x:v>281.93461770606405</x:v>
      </x:c>
    </x:row>
    <x:row r="584">
      <x:c r="A584" s="77"/>
      <x:c r="B584" s="78" t="str">
        <x:v>19:50-20:20</x:v>
      </x:c>
      <x:c r="C584" s="79" t="n">
        <x:v>82.79916909707822</x:v>
      </x:c>
    </x:row>
    <x:row r="585">
      <x:c r="A585" s="77"/>
      <x:c r="B585" s="78" t="str">
        <x:v>20:30-20:50</x:v>
      </x:c>
      <x:c r="C585" s="79" t="n">
        <x:v>55.95823017609894</x:v>
      </x:c>
    </x:row>
    <x:row r="586">
      <x:c r="A586" s="77"/>
      <x:c r="B586" s="78" t="str">
        <x:v>21:00-21:50</x:v>
      </x:c>
      <x:c r="C586" s="79" t="n">
        <x:v>162.0781577104542</x:v>
      </x:c>
    </x:row>
    <x:row r="587">
      <x:c r="A587" s="80"/>
      <x:c r="B587" s="81" t="str">
        <x:v>22:00-24:00</x:v>
      </x:c>
      <x:c r="C587" s="82" t="n">
        <x:v>330.0948195743407</x:v>
      </x:c>
    </x:row>
    <x:row r="588">
      <x:c r="A588" s="74" t="n">
        <x:v>45747</x:v>
      </x:c>
      <x:c r="B588" s="75" t="str">
        <x:v>00:00-03:30</x:v>
      </x:c>
      <x:c r="C588" s="76" t="n">
        <x:v>795.1951541931492</x:v>
      </x:c>
    </x:row>
    <x:row r="589">
      <x:c r="A589" s="77"/>
      <x:c r="B589" s="78" t="str">
        <x:v>03:40-04:10</x:v>
      </x:c>
      <x:c r="C589" s="79" t="n">
        <x:v>60.14444320556004</x:v>
      </x:c>
    </x:row>
    <x:row r="590">
      <x:c r="A590" s="77"/>
      <x:c r="B590" s="78" t="str">
        <x:v>21:00-22:10</x:v>
      </x:c>
      <x:c r="C590" s="79" t="n">
        <x:v>224.73806554064913</x:v>
      </x:c>
    </x:row>
    <x:row r="591">
      <x:c r="A591" s="77"/>
      <x:c r="B591" s="78" t="str">
        <x:v>22:30-22:50</x:v>
      </x:c>
      <x:c r="C591" s="79" t="n">
        <x:v>33.31798460375819</x:v>
      </x:c>
    </x:row>
    <x:row r="592">
      <x:c r="A592" s="77"/>
      <x:c r="B592" s="78" t="str">
        <x:v>23:10-23:40</x:v>
      </x:c>
      <x:c r="C592" s="79" t="n">
        <x:v>83.13840935501923</x:v>
      </x:c>
    </x:row>
    <x:row r="593">
      <x:c r="A593" s="80"/>
      <x:c r="B593" s="81" t="str">
        <x:v>23:50-24:00</x:v>
      </x:c>
      <x:c r="C593" s="82" t="n">
        <x:v>17.415386090569427</x:v>
      </x:c>
    </x:row>
    <x:row r="594">
      <x:c r="A594" s="74" t="n">
        <x:v>45748</x:v>
      </x:c>
      <x:c r="B594" s="75" t="str">
        <x:v>01:10-01:30</x:v>
      </x:c>
      <x:c r="C594" s="76" t="n">
        <x:v>117.83598098874018</x:v>
      </x:c>
    </x:row>
    <x:row r="595">
      <x:c r="A595" s="77"/>
      <x:c r="B595" s="78" t="str">
        <x:v>01:40-03:00</x:v>
      </x:c>
      <x:c r="C595" s="79" t="n">
        <x:v>193.7275001345506</x:v>
      </x:c>
    </x:row>
    <x:row r="596">
      <x:c r="A596" s="77"/>
      <x:c r="B596" s="78" t="str">
        <x:v>03:10-03:40</x:v>
      </x:c>
      <x:c r="C596" s="79" t="n">
        <x:v>83.97762707075913</x:v>
      </x:c>
    </x:row>
    <x:row r="597">
      <x:c r="A597" s="77"/>
      <x:c r="B597" s="78" t="str">
        <x:v>21:00-22:00</x:v>
      </x:c>
      <x:c r="C597" s="79" t="n">
        <x:v>222.09506132434979</x:v>
      </x:c>
    </x:row>
    <x:row r="598">
      <x:c r="A598" s="77"/>
      <x:c r="B598" s="78" t="str">
        <x:v>22:10-22:30</x:v>
      </x:c>
      <x:c r="C598" s="79" t="n">
        <x:v>20.86415958246255</x:v>
      </x:c>
    </x:row>
    <x:row r="599">
      <x:c r="A599" s="77"/>
      <x:c r="B599" s="78" t="str">
        <x:v>22:50-23:10</x:v>
      </x:c>
      <x:c r="C599" s="79" t="n">
        <x:v>61.04605001398545</x:v>
      </x:c>
    </x:row>
    <x:row r="600">
      <x:c r="A600" s="80"/>
      <x:c r="B600" s="81" t="str">
        <x:v>23:30-24:00</x:v>
      </x:c>
      <x:c r="C600" s="82" t="n">
        <x:v>65.2030748742518</x:v>
      </x:c>
    </x:row>
    <x:row r="601">
      <x:c r="A601" s="74" t="n">
        <x:v>45749</x:v>
      </x:c>
      <x:c r="B601" s="75" t="str">
        <x:v>00:50-01:30</x:v>
      </x:c>
      <x:c r="C601" s="76" t="n">
        <x:v>54.660367844459074</x:v>
      </x:c>
    </x:row>
    <x:row r="602">
      <x:c r="A602" s="77"/>
      <x:c r="B602" s="78" t="str">
        <x:v>02:00-02:20</x:v>
      </x:c>
      <x:c r="C602" s="79" t="n">
        <x:v>49.208716118693246</x:v>
      </x:c>
    </x:row>
    <x:row r="603">
      <x:c r="A603" s="77"/>
      <x:c r="B603" s="78" t="str">
        <x:v>02:30-02:50</x:v>
      </x:c>
      <x:c r="C603" s="79" t="n">
        <x:v>80.56059975824019</x:v>
      </x:c>
    </x:row>
    <x:row r="604">
      <x:c r="A604" s="77"/>
      <x:c r="B604" s="78" t="str">
        <x:v>03:00-04:00</x:v>
      </x:c>
      <x:c r="C604" s="79" t="n">
        <x:v>92.4872869007678</x:v>
      </x:c>
    </x:row>
    <x:row r="605">
      <x:c r="A605" s="77"/>
      <x:c r="B605" s="78" t="str">
        <x:v>07:10-07:40</x:v>
      </x:c>
      <x:c r="C605" s="79" t="n">
        <x:v>20.84607981250838</x:v>
      </x:c>
    </x:row>
    <x:row r="606">
      <x:c r="A606" s="77"/>
      <x:c r="B606" s="78" t="str">
        <x:v>07:50-08:50</x:v>
      </x:c>
      <x:c r="C606" s="79" t="n">
        <x:v>318.1783560937231</x:v>
      </x:c>
    </x:row>
    <x:row r="607">
      <x:c r="A607" s="77"/>
      <x:c r="B607" s="78" t="str">
        <x:v>09:00-09:20</x:v>
      </x:c>
      <x:c r="C607" s="79" t="n">
        <x:v>40.870690160595615</x:v>
      </x:c>
    </x:row>
    <x:row r="608">
      <x:c r="A608" s="77"/>
      <x:c r="B608" s="78" t="str">
        <x:v>09:40-10:10</x:v>
      </x:c>
      <x:c r="C608" s="79" t="n">
        <x:v>192.7220073550235</x:v>
      </x:c>
    </x:row>
    <x:row r="609">
      <x:c r="A609" s="77"/>
      <x:c r="B609" s="78" t="str">
        <x:v>21:00-22:10</x:v>
      </x:c>
      <x:c r="C609" s="79" t="n">
        <x:v>233.39293014656994</x:v>
      </x:c>
    </x:row>
    <x:row r="610">
      <x:c r="A610" s="77"/>
      <x:c r="B610" s="78" t="str">
        <x:v>22:20-22:30</x:v>
      </x:c>
      <x:c r="C610" s="79" t="n">
        <x:v>3.79019970400077</x:v>
      </x:c>
    </x:row>
    <x:row r="611">
      <x:c r="A611" s="77"/>
      <x:c r="B611" s="78" t="str">
        <x:v>22:50-23:20</x:v>
      </x:c>
      <x:c r="C611" s="79" t="n">
        <x:v>150.6879978314521</x:v>
      </x:c>
    </x:row>
    <x:row r="612">
      <x:c r="A612" s="80"/>
      <x:c r="B612" s="81" t="str">
        <x:v>23:30-23:50</x:v>
      </x:c>
      <x:c r="C612" s="82" t="n">
        <x:v>52.32466123479014</x:v>
      </x:c>
    </x:row>
    <x:row r="613">
      <x:c r="A613" s="74" t="n">
        <x:v>45750</x:v>
      </x:c>
      <x:c r="B613" s="75" t="str">
        <x:v>00:30-01:00</x:v>
      </x:c>
      <x:c r="C613" s="76" t="n">
        <x:v>94.07051633233243</x:v>
      </x:c>
    </x:row>
    <x:row r="614">
      <x:c r="A614" s="77"/>
      <x:c r="B614" s="78" t="str">
        <x:v>01:20-02:20</x:v>
      </x:c>
      <x:c r="C614" s="79" t="n">
        <x:v>72.55923323624916</x:v>
      </x:c>
    </x:row>
    <x:row r="615">
      <x:c r="A615" s="77"/>
      <x:c r="B615" s="78" t="str">
        <x:v>02:30-02:50</x:v>
      </x:c>
      <x:c r="C615" s="79" t="n">
        <x:v>14.361532476757475</x:v>
      </x:c>
    </x:row>
    <x:row r="616">
      <x:c r="A616" s="77"/>
      <x:c r="B616" s="78" t="str">
        <x:v>03:00-03:20</x:v>
      </x:c>
      <x:c r="C616" s="79" t="n">
        <x:v>68.80608004872556</x:v>
      </x:c>
    </x:row>
    <x:row r="617">
      <x:c r="A617" s="77"/>
      <x:c r="B617" s="78" t="str">
        <x:v>03:30-04:10</x:v>
      </x:c>
      <x:c r="C617" s="79" t="n">
        <x:v>27.09150639283814</x:v>
      </x:c>
    </x:row>
    <x:row r="618">
      <x:c r="A618" s="77"/>
      <x:c r="B618" s="78" t="str">
        <x:v>05:20-05:30</x:v>
      </x:c>
      <x:c r="C618" s="79" t="n">
        <x:v>2.8630064049133352</x:v>
      </x:c>
    </x:row>
    <x:row r="619">
      <x:c r="A619" s="77"/>
      <x:c r="B619" s="78" t="str">
        <x:v>06:50-07:00</x:v>
      </x:c>
      <x:c r="C619" s="79" t="n">
        <x:v>11.6606780212378</x:v>
      </x:c>
    </x:row>
    <x:row r="620">
      <x:c r="A620" s="77"/>
      <x:c r="B620" s="78" t="str">
        <x:v>19:20-21:40</x:v>
      </x:c>
      <x:c r="C620" s="79" t="n">
        <x:v>401.3472331617411</x:v>
      </x:c>
    </x:row>
    <x:row r="621">
      <x:c r="A621" s="77"/>
      <x:c r="B621" s="78" t="str">
        <x:v>22:00-22:20</x:v>
      </x:c>
      <x:c r="C621" s="79" t="n">
        <x:v>62.21494241394896</x:v>
      </x:c>
    </x:row>
    <x:row r="622">
      <x:c r="A622" s="80"/>
      <x:c r="B622" s="81" t="str">
        <x:v>22:30-23:50</x:v>
      </x:c>
      <x:c r="C622" s="82" t="n">
        <x:v>281.9558457649772</x:v>
      </x:c>
    </x:row>
    <x:row r="623">
      <x:c r="A623" s="74" t="n">
        <x:v>45751</x:v>
      </x:c>
      <x:c r="B623" s="75" t="str">
        <x:v>01:20-01:50</x:v>
      </x:c>
      <x:c r="C623" s="76" t="n">
        <x:v>89.4572365043386</x:v>
      </x:c>
    </x:row>
    <x:row r="624">
      <x:c r="A624" s="77"/>
      <x:c r="B624" s="78" t="str">
        <x:v>02:00-02:50</x:v>
      </x:c>
      <x:c r="C624" s="79" t="n">
        <x:v>138.5805262604278</x:v>
      </x:c>
    </x:row>
    <x:row r="625">
      <x:c r="A625" s="77"/>
      <x:c r="B625" s="78" t="str">
        <x:v>03:20-04:00</x:v>
      </x:c>
      <x:c r="C625" s="79" t="n">
        <x:v>31.45738496363049</x:v>
      </x:c>
    </x:row>
    <x:row r="626">
      <x:c r="A626" s="77"/>
      <x:c r="B626" s="78" t="str">
        <x:v>04:30-04:50</x:v>
      </x:c>
      <x:c r="C626" s="79" t="n">
        <x:v>21.51762498729039</x:v>
      </x:c>
    </x:row>
    <x:row r="627">
      <x:c r="A627" s="77"/>
      <x:c r="B627" s="78" t="str">
        <x:v>17:00-17:50</x:v>
      </x:c>
      <x:c r="C627" s="79" t="n">
        <x:v>128.5872552552279</x:v>
      </x:c>
    </x:row>
    <x:row r="628">
      <x:c r="A628" s="77"/>
      <x:c r="B628" s="78" t="str">
        <x:v>18:10-19:20</x:v>
      </x:c>
      <x:c r="C628" s="79" t="n">
        <x:v>199.13640315040038</x:v>
      </x:c>
    </x:row>
    <x:row r="629">
      <x:c r="A629" s="77"/>
      <x:c r="B629" s="78" t="str">
        <x:v>19:40-21:00</x:v>
      </x:c>
      <x:c r="C629" s="79" t="n">
        <x:v>312.9720002594021</x:v>
      </x:c>
    </x:row>
    <x:row r="630">
      <x:c r="A630" s="77"/>
      <x:c r="B630" s="78" t="str">
        <x:v>21:20-23:40</x:v>
      </x:c>
      <x:c r="C630" s="79" t="n">
        <x:v>329.4526550422649</x:v>
      </x:c>
    </x:row>
    <x:row r="631">
      <x:c r="A631" s="80"/>
      <x:c r="B631" s="81" t="str">
        <x:v>23:50-24:00</x:v>
      </x:c>
      <x:c r="C631" s="82" t="n">
        <x:v>4.635583180247579</x:v>
      </x:c>
    </x:row>
    <x:row r="632">
      <x:c r="A632" s="74" t="n">
        <x:v>45752</x:v>
      </x:c>
      <x:c r="B632" s="75" t="str">
        <x:v>00:10-00:50</x:v>
      </x:c>
      <x:c r="C632" s="76" t="n">
        <x:v>133.12383963430364</x:v>
      </x:c>
    </x:row>
    <x:row r="633">
      <x:c r="A633" s="77"/>
      <x:c r="B633" s="78" t="str">
        <x:v>01:00-02:40</x:v>
      </x:c>
      <x:c r="C633" s="79" t="n">
        <x:v>395.6407480192977</x:v>
      </x:c>
    </x:row>
    <x:row r="634">
      <x:c r="A634" s="77"/>
      <x:c r="B634" s="78" t="str">
        <x:v>02:50-03:30</x:v>
      </x:c>
      <x:c r="C634" s="79" t="n">
        <x:v>104.34152465459431</x:v>
      </x:c>
    </x:row>
    <x:row r="635">
      <x:c r="A635" s="77"/>
      <x:c r="B635" s="78" t="str">
        <x:v>03:40-04:00</x:v>
      </x:c>
      <x:c r="C635" s="79" t="n">
        <x:v>48.546681525552</x:v>
      </x:c>
    </x:row>
    <x:row r="636">
      <x:c r="A636" s="77"/>
      <x:c r="B636" s="78" t="str">
        <x:v>16:30-19:50</x:v>
      </x:c>
      <x:c r="C636" s="79" t="n">
        <x:v>784.0800717809216</x:v>
      </x:c>
    </x:row>
    <x:row r="637">
      <x:c r="A637" s="77"/>
      <x:c r="B637" s="78" t="str">
        <x:v>20:10-22:20</x:v>
      </x:c>
      <x:c r="C637" s="79" t="n">
        <x:v>368.6777411338537</x:v>
      </x:c>
    </x:row>
    <x:row r="638">
      <x:c r="A638" s="80"/>
      <x:c r="B638" s="81" t="str">
        <x:v>22:30-24:00</x:v>
      </x:c>
      <x:c r="C638" s="82" t="n">
        <x:v>334.5074596729977</x:v>
      </x:c>
    </x:row>
    <x:row r="639">
      <x:c r="A639" s="74" t="n">
        <x:v>45753</x:v>
      </x:c>
      <x:c r="B639" s="75" t="str">
        <x:v>00:40-02:00</x:v>
      </x:c>
      <x:c r="C639" s="76" t="n">
        <x:v>260.6288744817963</x:v>
      </x:c>
    </x:row>
    <x:row r="640">
      <x:c r="A640" s="77"/>
      <x:c r="B640" s="78" t="str">
        <x:v>02:30-02:50</x:v>
      </x:c>
      <x:c r="C640" s="79" t="n">
        <x:v>67.02441524485334</x:v>
      </x:c>
    </x:row>
    <x:row r="641">
      <x:c r="A641" s="77"/>
      <x:c r="B641" s="78" t="str">
        <x:v>03:00-03:20</x:v>
      </x:c>
      <x:c r="C641" s="79" t="n">
        <x:v>32.382711024506534</x:v>
      </x:c>
    </x:row>
    <x:row r="642">
      <x:c r="A642" s="77"/>
      <x:c r="B642" s="78" t="str">
        <x:v>04:20-04:30</x:v>
      </x:c>
      <x:c r="C642" s="79" t="n">
        <x:v>14.319461444695662</x:v>
      </x:c>
    </x:row>
    <x:row r="643">
      <x:c r="A643" s="77"/>
      <x:c r="B643" s="78" t="str">
        <x:v>07:20-07:30</x:v>
      </x:c>
      <x:c r="C643" s="79" t="n">
        <x:v>21.922838938957796</x:v>
      </x:c>
    </x:row>
    <x:row r="644">
      <x:c r="A644" s="77"/>
      <x:c r="B644" s="78" t="str">
        <x:v>07:50-08:00</x:v>
      </x:c>
      <x:c r="C644" s="79" t="n">
        <x:v>9.34227399871611</x:v>
      </x:c>
    </x:row>
    <x:row r="645">
      <x:c r="A645" s="77"/>
      <x:c r="B645" s="78" t="str">
        <x:v>21:10-22:00</x:v>
      </x:c>
      <x:c r="C645" s="79" t="n">
        <x:v>220.04615033495827</x:v>
      </x:c>
    </x:row>
    <x:row r="646">
      <x:c r="A646" s="80"/>
      <x:c r="B646" s="81" t="str">
        <x:v>22:20-23:50</x:v>
      </x:c>
      <x:c r="C646" s="82" t="n">
        <x:v>210.08960055196644</x:v>
      </x:c>
    </x:row>
    <x:row r="647">
      <x:c r="A647" s="74" t="n">
        <x:v>45754</x:v>
      </x:c>
      <x:c r="B647" s="75" t="str">
        <x:v>00:10-00:40</x:v>
      </x:c>
      <x:c r="C647" s="76" t="n">
        <x:v>32.08827133393811</x:v>
      </x:c>
    </x:row>
    <x:row r="648">
      <x:c r="A648" s="77"/>
      <x:c r="B648" s="78" t="str">
        <x:v>01:00-04:20</x:v>
      </x:c>
      <x:c r="C648" s="79" t="n">
        <x:v>758.8573999148551</x:v>
      </x:c>
    </x:row>
    <x:row r="649">
      <x:c r="A649" s="77"/>
      <x:c r="B649" s="78" t="str">
        <x:v>20:50-21:20</x:v>
      </x:c>
      <x:c r="C649" s="79" t="n">
        <x:v>95.40957584847217</x:v>
      </x:c>
    </x:row>
    <x:row r="650">
      <x:c r="A650" s="80"/>
      <x:c r="B650" s="81" t="str">
        <x:v>21:30-24:00</x:v>
      </x:c>
      <x:c r="C650" s="82" t="n">
        <x:v>584.6800691380593</x:v>
      </x:c>
    </x:row>
    <x:row r="651">
      <x:c r="A651" s="74" t="n">
        <x:v>45755</x:v>
      </x:c>
      <x:c r="B651" s="75" t="str">
        <x:v>00:00-00:30</x:v>
      </x:c>
      <x:c r="C651" s="76" t="n">
        <x:v>64.42571119729075</x:v>
      </x:c>
    </x:row>
    <x:row r="652">
      <x:c r="A652" s="77"/>
      <x:c r="B652" s="78" t="str">
        <x:v>00:40-02:00</x:v>
      </x:c>
      <x:c r="C652" s="79" t="n">
        <x:v>177.38356264928677</x:v>
      </x:c>
    </x:row>
    <x:row r="653">
      <x:c r="A653" s="77"/>
      <x:c r="B653" s="78" t="str">
        <x:v>02:20-02:50</x:v>
      </x:c>
      <x:c r="C653" s="79" t="n">
        <x:v>38.76578288886981</x:v>
      </x:c>
    </x:row>
    <x:row r="654">
      <x:c r="A654" s="77"/>
      <x:c r="B654" s="78" t="str">
        <x:v>03:00-04:20</x:v>
      </x:c>
      <x:c r="C654" s="79" t="n">
        <x:v>219.20908909700745</x:v>
      </x:c>
    </x:row>
    <x:row r="655">
      <x:c r="A655" s="77"/>
      <x:c r="B655" s="78" t="str">
        <x:v>06:10-06:30</x:v>
      </x:c>
      <x:c r="C655" s="79" t="n">
        <x:v>65.60048236656928</x:v>
      </x:c>
    </x:row>
    <x:row r="656">
      <x:c r="A656" s="77"/>
      <x:c r="B656" s="78" t="str">
        <x:v>07:00-07:10</x:v>
      </x:c>
      <x:c r="C656" s="79" t="n">
        <x:v>5.442934905784682</x:v>
      </x:c>
    </x:row>
    <x:row r="657">
      <x:c r="A657" s="77"/>
      <x:c r="B657" s="78" t="str">
        <x:v>07:30-07:40</x:v>
      </x:c>
      <x:c r="C657" s="79" t="n">
        <x:v>40.940305807536106</x:v>
      </x:c>
    </x:row>
    <x:row r="658">
      <x:c r="A658" s="77"/>
      <x:c r="B658" s="78" t="str">
        <x:v>08:00-09:20</x:v>
      </x:c>
      <x:c r="C658" s="79" t="n">
        <x:v>374.7666720070049</x:v>
      </x:c>
    </x:row>
    <x:row r="659">
      <x:c r="A659" s="77"/>
      <x:c r="B659" s="78" t="str">
        <x:v>20:50-21:30</x:v>
      </x:c>
      <x:c r="C659" s="79" t="n">
        <x:v>201.0544687573871</x:v>
      </x:c>
    </x:row>
    <x:row r="660">
      <x:c r="A660" s="80"/>
      <x:c r="B660" s="81" t="str">
        <x:v>21:50-24:00</x:v>
      </x:c>
      <x:c r="C660" s="82" t="n">
        <x:v>502.555347665212</x:v>
      </x:c>
    </x:row>
    <x:row r="661">
      <x:c r="A661" s="74" t="n">
        <x:v>45756</x:v>
      </x:c>
      <x:c r="B661" s="75" t="str">
        <x:v>00:40-02:00</x:v>
      </x:c>
      <x:c r="C661" s="76" t="n">
        <x:v>221.34465326751229</x:v>
      </x:c>
    </x:row>
    <x:row r="662">
      <x:c r="A662" s="77"/>
      <x:c r="B662" s="78" t="str">
        <x:v>02:20-04:00</x:v>
      </x:c>
      <x:c r="C662" s="79" t="n">
        <x:v>316.3953890729623</x:v>
      </x:c>
    </x:row>
    <x:row r="663">
      <x:c r="A663" s="77"/>
      <x:c r="B663" s="78" t="str">
        <x:v>07:50-08:00</x:v>
      </x:c>
      <x:c r="C663" s="79" t="n">
        <x:v>5.118384845479227</x:v>
      </x:c>
    </x:row>
    <x:row r="664">
      <x:c r="A664" s="77"/>
      <x:c r="B664" s="78" t="str">
        <x:v>09:00-09:20</x:v>
      </x:c>
      <x:c r="C664" s="79" t="n">
        <x:v>30.294194326541003</x:v>
      </x:c>
    </x:row>
    <x:row r="665">
      <x:c r="A665" s="77"/>
      <x:c r="B665" s="78" t="str">
        <x:v>20:50-23:00</x:v>
      </x:c>
      <x:c r="C665" s="79" t="n">
        <x:v>466.1184634753072</x:v>
      </x:c>
    </x:row>
    <x:row r="666">
      <x:c r="A666" s="80"/>
      <x:c r="B666" s="81" t="str">
        <x:v>23:10-24:00</x:v>
      </x:c>
      <x:c r="C666" s="82" t="n">
        <x:v>173.9490938917893</x:v>
      </x:c>
    </x:row>
    <x:row r="667">
      <x:c r="A667" s="74" t="n">
        <x:v>45757</x:v>
      </x:c>
      <x:c r="B667" s="75" t="str">
        <x:v>00:40-01:50</x:v>
      </x:c>
      <x:c r="C667" s="76" t="n">
        <x:v>226.80096501233675</x:v>
      </x:c>
    </x:row>
    <x:row r="668">
      <x:c r="A668" s="77"/>
      <x:c r="B668" s="78" t="str">
        <x:v>02:40-03:50</x:v>
      </x:c>
      <x:c r="C668" s="79" t="n">
        <x:v>112.5465581125718</x:v>
      </x:c>
    </x:row>
    <x:row r="669">
      <x:c r="A669" s="77"/>
      <x:c r="B669" s="78" t="str">
        <x:v>09:30-09:50</x:v>
      </x:c>
      <x:c r="C669" s="79" t="n">
        <x:v>21.643355604503924</x:v>
      </x:c>
    </x:row>
    <x:row r="670">
      <x:c r="A670" s="77"/>
      <x:c r="B670" s="78" t="str">
        <x:v>19:50-22:40</x:v>
      </x:c>
      <x:c r="C670" s="79" t="n">
        <x:v>655.1413806522592</x:v>
      </x:c>
    </x:row>
    <x:row r="671">
      <x:c r="A671" s="77"/>
      <x:c r="B671" s="78" t="str">
        <x:v>23:10-23:30</x:v>
      </x:c>
      <x:c r="C671" s="79" t="n">
        <x:v>68.329101025505</x:v>
      </x:c>
    </x:row>
    <x:row r="672">
      <x:c r="A672" s="80"/>
      <x:c r="B672" s="81" t="str">
        <x:v>23:50-24:00</x:v>
      </x:c>
      <x:c r="C672" s="82" t="n">
        <x:v>35.92920650262323</x:v>
      </x:c>
    </x:row>
    <x:row r="673">
      <x:c r="A673" s="74" t="n">
        <x:v>45758</x:v>
      </x:c>
      <x:c r="B673" s="75" t="str">
        <x:v>00:00-00:50</x:v>
      </x:c>
      <x:c r="C673" s="76" t="n">
        <x:v>112.08628721347822</x:v>
      </x:c>
    </x:row>
    <x:row r="674">
      <x:c r="A674" s="77"/>
      <x:c r="B674" s="78" t="str">
        <x:v>01:00-01:40</x:v>
      </x:c>
      <x:c r="C674" s="79" t="n">
        <x:v>205.20008901715374</x:v>
      </x:c>
    </x:row>
    <x:row r="675">
      <x:c r="A675" s="77"/>
      <x:c r="B675" s="78" t="str">
        <x:v>01:50-02:10</x:v>
      </x:c>
      <x:c r="C675" s="79" t="n">
        <x:v>24.053893511978117</x:v>
      </x:c>
    </x:row>
    <x:row r="676">
      <x:c r="A676" s="77"/>
      <x:c r="B676" s="78" t="str">
        <x:v>02:40-03:30</x:v>
      </x:c>
      <x:c r="C676" s="79" t="n">
        <x:v>214.85395750417985</x:v>
      </x:c>
    </x:row>
    <x:row r="677">
      <x:c r="A677" s="77"/>
      <x:c r="B677" s="78" t="str">
        <x:v>05:00-05:10</x:v>
      </x:c>
      <x:c r="C677" s="79" t="n">
        <x:v>6.809086478602126</x:v>
      </x:c>
    </x:row>
    <x:row r="678">
      <x:c r="A678" s="77"/>
      <x:c r="B678" s="78" t="str">
        <x:v>05:40-05:50</x:v>
      </x:c>
      <x:c r="C678" s="79" t="n">
        <x:v>7.304578629347418</x:v>
      </x:c>
    </x:row>
    <x:row r="679">
      <x:c r="A679" s="77"/>
      <x:c r="B679" s="78" t="str">
        <x:v>16:30-16:50</x:v>
      </x:c>
      <x:c r="C679" s="79" t="n">
        <x:v>20.052320330693107</x:v>
      </x:c>
    </x:row>
    <x:row r="680">
      <x:c r="A680" s="77"/>
      <x:c r="B680" s="78" t="str">
        <x:v>17:20-17:30</x:v>
      </x:c>
      <x:c r="C680" s="79" t="n">
        <x:v>7.5504624773302</x:v>
      </x:c>
    </x:row>
    <x:row r="681">
      <x:c r="A681" s="77"/>
      <x:c r="B681" s="78" t="str">
        <x:v>17:40-18:10</x:v>
      </x:c>
      <x:c r="C681" s="79" t="n">
        <x:v>96.43570526242627</x:v>
      </x:c>
    </x:row>
    <x:row r="682">
      <x:c r="A682" s="77"/>
      <x:c r="B682" s="78" t="str">
        <x:v>18:30-19:50</x:v>
      </x:c>
      <x:c r="C682" s="79" t="n">
        <x:v>386.83538193965796</x:v>
      </x:c>
    </x:row>
    <x:row r="683">
      <x:c r="A683" s="77"/>
      <x:c r="B683" s="78" t="str">
        <x:v>20:10-20:50</x:v>
      </x:c>
      <x:c r="C683" s="79" t="n">
        <x:v>36.90648621363994</x:v>
      </x:c>
    </x:row>
    <x:row r="684">
      <x:c r="A684" s="77"/>
      <x:c r="B684" s="78" t="str">
        <x:v>21:00-21:30</x:v>
      </x:c>
      <x:c r="C684" s="79" t="n">
        <x:v>86.72958787295681</x:v>
      </x:c>
    </x:row>
    <x:row r="685">
      <x:c r="A685" s="77"/>
      <x:c r="B685" s="78" t="str">
        <x:v>21:50-22:40</x:v>
      </x:c>
      <x:c r="C685" s="79" t="n">
        <x:v>255.19702164573806</x:v>
      </x:c>
    </x:row>
    <x:row r="686">
      <x:c r="A686" s="80"/>
      <x:c r="B686" s="81" t="str">
        <x:v>23:00-24:00</x:v>
      </x:c>
      <x:c r="C686" s="82" t="n">
        <x:v>261.8680833710962</x:v>
      </x:c>
    </x:row>
    <x:row r="687">
      <x:c r="A687" s="74" t="n">
        <x:v>45759</x:v>
      </x:c>
      <x:c r="B687" s="75" t="str">
        <x:v>00:00-00:20</x:v>
      </x:c>
      <x:c r="C687" s="76" t="n">
        <x:v>65.52757567803906</x:v>
      </x:c>
    </x:row>
    <x:row r="688">
      <x:c r="A688" s="77"/>
      <x:c r="B688" s="78" t="str">
        <x:v>00:40-00:50</x:v>
      </x:c>
      <x:c r="C688" s="79" t="n">
        <x:v>9.089532768557092</x:v>
      </x:c>
    </x:row>
    <x:row r="689">
      <x:c r="A689" s="77"/>
      <x:c r="B689" s="78" t="str">
        <x:v>02:40-02:50</x:v>
      </x:c>
      <x:c r="C689" s="79" t="n">
        <x:v>1.8344325429555397</x:v>
      </x:c>
    </x:row>
    <x:row r="690">
      <x:c r="A690" s="77"/>
      <x:c r="B690" s="78" t="str">
        <x:v>03:30-03:40</x:v>
      </x:c>
      <x:c r="C690" s="79" t="n">
        <x:v>6.852325380759055</x:v>
      </x:c>
    </x:row>
    <x:row r="691">
      <x:c r="A691" s="77"/>
      <x:c r="B691" s="78" t="str">
        <x:v>05:10-05:20</x:v>
      </x:c>
      <x:c r="C691" s="79" t="n">
        <x:v>2.1694148488395513</x:v>
      </x:c>
    </x:row>
    <x:row r="692">
      <x:c r="A692" s="77"/>
      <x:c r="B692" s="78" t="str">
        <x:v>07:10-07:20</x:v>
      </x:c>
      <x:c r="C692" s="79" t="n">
        <x:v>24.700343430300663</x:v>
      </x:c>
    </x:row>
    <x:row r="693">
      <x:c r="A693" s="77"/>
      <x:c r="B693" s="78" t="str">
        <x:v>19:00-20:40</x:v>
      </x:c>
      <x:c r="C693" s="79" t="n">
        <x:v>226.5269587588121</x:v>
      </x:c>
    </x:row>
    <x:row r="694">
      <x:c r="A694" s="77"/>
      <x:c r="B694" s="78" t="str">
        <x:v>21:00-23:20</x:v>
      </x:c>
      <x:c r="C694" s="79" t="n">
        <x:v>348.51305363825776</x:v>
      </x:c>
    </x:row>
    <x:row r="695">
      <x:c r="A695" s="80"/>
      <x:c r="B695" s="81" t="str">
        <x:v>23:40-24:00</x:v>
      </x:c>
      <x:c r="C695" s="82" t="n">
        <x:v>75.01285052757237</x:v>
      </x:c>
    </x:row>
    <x:row r="696">
      <x:c r="A696" s="74" t="n">
        <x:v>45760</x:v>
      </x:c>
      <x:c r="B696" s="75" t="str">
        <x:v>00:00-02:00</x:v>
      </x:c>
      <x:c r="C696" s="76" t="n">
        <x:v>402.7242154265173</x:v>
      </x:c>
    </x:row>
    <x:row r="697">
      <x:c r="A697" s="77"/>
      <x:c r="B697" s="78" t="str">
        <x:v>02:10-03:50</x:v>
      </x:c>
      <x:c r="C697" s="79" t="n">
        <x:v>306.3396824505354</x:v>
      </x:c>
    </x:row>
    <x:row r="698">
      <x:c r="A698" s="77"/>
      <x:c r="B698" s="78" t="str">
        <x:v>04:10-04:20</x:v>
      </x:c>
      <x:c r="C698" s="79" t="n">
        <x:v>3.876658176230194</x:v>
      </x:c>
    </x:row>
    <x:row r="699">
      <x:c r="A699" s="77"/>
      <x:c r="B699" s="78" t="str">
        <x:v>04:30-04:50</x:v>
      </x:c>
      <x:c r="C699" s="79" t="n">
        <x:v>41.49846902665877</x:v>
      </x:c>
    </x:row>
    <x:row r="700">
      <x:c r="A700" s="77"/>
      <x:c r="B700" s="78" t="str">
        <x:v>05:00-05:20</x:v>
      </x:c>
      <x:c r="C700" s="79" t="n">
        <x:v>118.9387391540215</x:v>
      </x:c>
    </x:row>
    <x:row r="701">
      <x:c r="A701" s="77"/>
      <x:c r="B701" s="78" t="str">
        <x:v>05:40-07:00</x:v>
      </x:c>
      <x:c r="C701" s="79" t="n">
        <x:v>578.4091662244203</x:v>
      </x:c>
    </x:row>
    <x:row r="702">
      <x:c r="A702" s="80"/>
      <x:c r="B702" s="81" t="str">
        <x:v>16:40-16:50</x:v>
      </x:c>
      <x:c r="C702" s="82" t="n">
        <x:v>10.006067235999694</x:v>
      </x:c>
    </x:row>
    <x:row r="703">
      <x:c r="A703" s="74" t="n">
        <x:v>45761</x:v>
      </x:c>
      <x:c r="B703" s="75" t="str">
        <x:v>00:00-03:20</x:v>
      </x:c>
      <x:c r="C703" s="76" t="n">
        <x:v>643.378681381044</x:v>
      </x:c>
    </x:row>
    <x:row r="704">
      <x:c r="A704" s="77"/>
      <x:c r="B704" s="78" t="str">
        <x:v>03:30-04:20</x:v>
      </x:c>
      <x:c r="C704" s="79" t="n">
        <x:v>107.3599306144589</x:v>
      </x:c>
    </x:row>
    <x:row r="705">
      <x:c r="A705" s="77"/>
      <x:c r="B705" s="78" t="str">
        <x:v>04:30-06:10</x:v>
      </x:c>
      <x:c r="C705" s="79" t="n">
        <x:v>411.51315751495474</x:v>
      </x:c>
    </x:row>
    <x:row r="706">
      <x:c r="A706" s="80"/>
      <x:c r="B706" s="81" t="str">
        <x:v>06:40-07:30</x:v>
      </x:c>
      <x:c r="C706" s="82" t="n">
        <x:v>116.05485632911416</x:v>
      </x:c>
    </x:row>
    <x:row r="707">
      <x:c r="A707" s="74" t="n">
        <x:v>45762</x:v>
      </x:c>
      <x:c r="B707" s="75" t="str">
        <x:v>00:10-00:50</x:v>
      </x:c>
      <x:c r="C707" s="76" t="n">
        <x:v>58.580637102775654</x:v>
      </x:c>
    </x:row>
    <x:row r="708">
      <x:c r="A708" s="77"/>
      <x:c r="B708" s="78" t="str">
        <x:v>01:00-02:40</x:v>
      </x:c>
      <x:c r="C708" s="79" t="n">
        <x:v>257.2826122215953</x:v>
      </x:c>
    </x:row>
    <x:row r="709">
      <x:c r="A709" s="77"/>
      <x:c r="B709" s="78" t="str">
        <x:v>02:50-03:30</x:v>
      </x:c>
      <x:c r="C709" s="79" t="n">
        <x:v>117.72397200312116</x:v>
      </x:c>
    </x:row>
    <x:row r="710">
      <x:c r="A710" s="77"/>
      <x:c r="B710" s="78" t="str">
        <x:v>03:40-04:10</x:v>
      </x:c>
      <x:c r="C710" s="79" t="n">
        <x:v>91.53855264883691</x:v>
      </x:c>
    </x:row>
    <x:row r="711">
      <x:c r="A711" s="77"/>
      <x:c r="B711" s="78" t="str">
        <x:v>04:30-06:20</x:v>
      </x:c>
      <x:c r="C711" s="79" t="n">
        <x:v>192.20352539207954</x:v>
      </x:c>
    </x:row>
    <x:row r="712">
      <x:c r="A712" s="77"/>
      <x:c r="B712" s="78" t="str">
        <x:v>06:40-07:00</x:v>
      </x:c>
      <x:c r="C712" s="79" t="n">
        <x:v>66.71879158199704</x:v>
      </x:c>
    </x:row>
    <x:row r="713">
      <x:c r="A713" s="77"/>
      <x:c r="B713" s="78" t="str">
        <x:v>15:10-15:20</x:v>
      </x:c>
      <x:c r="C713" s="79" t="n">
        <x:v>3.7893018864313603</x:v>
      </x:c>
    </x:row>
    <x:row r="714">
      <x:c r="A714" s="80"/>
      <x:c r="B714" s="81" t="str">
        <x:v>16:00-16:10</x:v>
      </x:c>
      <x:c r="C714" s="82" t="n">
        <x:v>1.2214890105423706</x:v>
      </x:c>
    </x:row>
    <x:row r="715">
      <x:c r="A715" s="74" t="n">
        <x:v>45763</x:v>
      </x:c>
      <x:c r="B715" s="75" t="str">
        <x:v>00:30-04:10</x:v>
      </x:c>
      <x:c r="C715" s="76" t="n">
        <x:v>731.9472551251708</x:v>
      </x:c>
    </x:row>
    <x:row r="716">
      <x:c r="A716" s="77"/>
      <x:c r="B716" s="78" t="str">
        <x:v>04:20-04:30</x:v>
      </x:c>
      <x:c r="C716" s="79" t="n">
        <x:v>1.353920207371175</x:v>
      </x:c>
    </x:row>
    <x:row r="717">
      <x:c r="A717" s="77"/>
      <x:c r="B717" s="78" t="str">
        <x:v>04:40-05:30</x:v>
      </x:c>
      <x:c r="C717" s="79" t="n">
        <x:v>199.85774389377184</x:v>
      </x:c>
    </x:row>
    <x:row r="718">
      <x:c r="A718" s="77"/>
      <x:c r="B718" s="78" t="str">
        <x:v>05:40-06:10</x:v>
      </x:c>
      <x:c r="C718" s="79" t="n">
        <x:v>69.70887826870944</x:v>
      </x:c>
    </x:row>
    <x:row r="719">
      <x:c r="A719" s="77"/>
      <x:c r="B719" s="78" t="str">
        <x:v>07:00-07:30</x:v>
      </x:c>
      <x:c r="C719" s="79" t="n">
        <x:v>73.50386689320715</x:v>
      </x:c>
    </x:row>
    <x:row r="720">
      <x:c r="A720" s="80"/>
      <x:c r="B720" s="81" t="str">
        <x:v>09:20-09:30</x:v>
      </x:c>
      <x:c r="C720" s="82" t="n">
        <x:v>0.4354166666665454</x:v>
      </x:c>
    </x:row>
    <x:row r="721">
      <x:c r="A721" s="74" t="n">
        <x:v>45764</x:v>
      </x:c>
      <x:c r="B721" s="75" t="str">
        <x:v>00:00-03:10</x:v>
      </x:c>
      <x:c r="C721" s="76" t="n">
        <x:v>522.9770648726029</x:v>
      </x:c>
    </x:row>
    <x:row r="722">
      <x:c r="A722" s="77"/>
      <x:c r="B722" s="78" t="str">
        <x:v>03:20-04:10</x:v>
      </x:c>
      <x:c r="C722" s="79" t="n">
        <x:v>162.90188685618864</x:v>
      </x:c>
    </x:row>
    <x:row r="723">
      <x:c r="A723" s="77"/>
      <x:c r="B723" s="78" t="str">
        <x:v>04:20-05:00</x:v>
      </x:c>
      <x:c r="C723" s="79" t="n">
        <x:v>36.650445084648936</x:v>
      </x:c>
    </x:row>
    <x:row r="724">
      <x:c r="A724" s="77"/>
      <x:c r="B724" s="78" t="str">
        <x:v>05:20-06:50</x:v>
      </x:c>
      <x:c r="C724" s="79" t="n">
        <x:v>190.617086235025</x:v>
      </x:c>
    </x:row>
    <x:row r="725">
      <x:c r="A725" s="77"/>
      <x:c r="B725" s="78" t="str">
        <x:v>22:30-23:10</x:v>
      </x:c>
      <x:c r="C725" s="79" t="n">
        <x:v>179.40842538347783</x:v>
      </x:c>
    </x:row>
    <x:row r="726">
      <x:c r="A726" s="80"/>
      <x:c r="B726" s="81" t="str">
        <x:v>23:30-24:00</x:v>
      </x:c>
      <x:c r="C726" s="82" t="n">
        <x:v>89.21548805973407</x:v>
      </x:c>
    </x:row>
    <x:row r="727">
      <x:c r="A727" s="74" t="n">
        <x:v>45765</x:v>
      </x:c>
      <x:c r="B727" s="75" t="str">
        <x:v>00:00-00:10</x:v>
      </x:c>
      <x:c r="C727" s="76" t="n">
        <x:v>39.53334753898912</x:v>
      </x:c>
    </x:row>
    <x:row r="728">
      <x:c r="A728" s="77"/>
      <x:c r="B728" s="78" t="str">
        <x:v>01:40-03:00</x:v>
      </x:c>
      <x:c r="C728" s="79" t="n">
        <x:v>154.00581238420534</x:v>
      </x:c>
    </x:row>
    <x:row r="729">
      <x:c r="A729" s="77"/>
      <x:c r="B729" s="78" t="str">
        <x:v>20:20-21:10</x:v>
      </x:c>
      <x:c r="C729" s="79" t="n">
        <x:v>173.7476843759233</x:v>
      </x:c>
    </x:row>
    <x:row r="730">
      <x:c r="A730" s="77"/>
      <x:c r="B730" s="78" t="str">
        <x:v>21:30-22:10</x:v>
      </x:c>
      <x:c r="C730" s="79" t="n">
        <x:v>141.52336782431746</x:v>
      </x:c>
    </x:row>
    <x:row r="731">
      <x:c r="A731" s="77"/>
      <x:c r="B731" s="78" t="str">
        <x:v>22:40-23:20</x:v>
      </x:c>
      <x:c r="C731" s="79" t="n">
        <x:v>95.74318068363664</x:v>
      </x:c>
    </x:row>
    <x:row r="732">
      <x:c r="A732" s="80"/>
      <x:c r="B732" s="81" t="str">
        <x:v>23:50-24:00</x:v>
      </x:c>
      <x:c r="C732" s="82" t="n">
        <x:v>7.449164605125986</x:v>
      </x:c>
    </x:row>
    <x:row r="733">
      <x:c r="A733" s="74" t="n">
        <x:v>45766</x:v>
      </x:c>
      <x:c r="B733" s="75" t="str">
        <x:v>00:00-00:20</x:v>
      </x:c>
      <x:c r="C733" s="76" t="n">
        <x:v>66.35900732051834</x:v>
      </x:c>
    </x:row>
    <x:row r="734">
      <x:c r="A734" s="77"/>
      <x:c r="B734" s="78" t="str">
        <x:v>01:50-02:20</x:v>
      </x:c>
      <x:c r="C734" s="79" t="n">
        <x:v>85.1465719652083</x:v>
      </x:c>
    </x:row>
    <x:row r="735">
      <x:c r="A735" s="77"/>
      <x:c r="B735" s="78" t="str">
        <x:v>04:00-04:10</x:v>
      </x:c>
      <x:c r="C735" s="79" t="n">
        <x:v>22.015114501425103</x:v>
      </x:c>
    </x:row>
    <x:row r="736">
      <x:c r="A736" s="77"/>
      <x:c r="B736" s="78" t="str">
        <x:v>06:10-06:30</x:v>
      </x:c>
      <x:c r="C736" s="79" t="n">
        <x:v>22.375110098010367</x:v>
      </x:c>
    </x:row>
    <x:row r="737">
      <x:c r="A737" s="77"/>
      <x:c r="B737" s="78" t="str">
        <x:v>06:50-07:30</x:v>
      </x:c>
      <x:c r="C737" s="79" t="n">
        <x:v>167.57678195459354</x:v>
      </x:c>
    </x:row>
    <x:row r="738">
      <x:c r="A738" s="77"/>
      <x:c r="B738" s="78" t="str">
        <x:v>19:40-22:30</x:v>
      </x:c>
      <x:c r="C738" s="79" t="n">
        <x:v>418.00808002686443</x:v>
      </x:c>
    </x:row>
    <x:row r="739">
      <x:c r="A739" s="77"/>
      <x:c r="B739" s="78" t="str">
        <x:v>22:50-23:10</x:v>
      </x:c>
      <x:c r="C739" s="79" t="n">
        <x:v>31.45233157890334</x:v>
      </x:c>
    </x:row>
    <x:row r="740">
      <x:c r="A740" s="80"/>
      <x:c r="B740" s="81" t="str">
        <x:v>23:30-24:00</x:v>
      </x:c>
      <x:c r="C740" s="82" t="n">
        <x:v>115.97444924786186</x:v>
      </x:c>
    </x:row>
    <x:row r="741">
      <x:c r="A741" s="74" t="n">
        <x:v>45767</x:v>
      </x:c>
      <x:c r="B741" s="75" t="str">
        <x:v>00:00-00:50</x:v>
      </x:c>
      <x:c r="C741" s="76" t="n">
        <x:v>119.7131315699155</x:v>
      </x:c>
    </x:row>
    <x:row r="742">
      <x:c r="A742" s="77"/>
      <x:c r="B742" s="78" t="str">
        <x:v>01:00-02:30</x:v>
      </x:c>
      <x:c r="C742" s="79" t="n">
        <x:v>298.3709255230234</x:v>
      </x:c>
    </x:row>
    <x:row r="743">
      <x:c r="A743" s="77"/>
      <x:c r="B743" s="78" t="str">
        <x:v>02:40-06:40</x:v>
      </x:c>
      <x:c r="C743" s="79" t="n">
        <x:v>1082.401569349001</x:v>
      </x:c>
    </x:row>
    <x:row r="744">
      <x:c r="A744" s="77"/>
      <x:c r="B744" s="78" t="str">
        <x:v>07:10-07:20</x:v>
      </x:c>
      <x:c r="C744" s="79" t="n">
        <x:v>2.5381862513334568</x:v>
      </x:c>
    </x:row>
    <x:row r="745">
      <x:c r="A745" s="80"/>
      <x:c r="B745" s="81" t="str">
        <x:v>16:20-16:30</x:v>
      </x:c>
      <x:c r="C745" s="82" t="n">
        <x:v>13.03093085664807</x:v>
      </x:c>
    </x:row>
    <x:row r="746">
      <x:c r="A746" s="74" t="n">
        <x:v>45768</x:v>
      </x:c>
      <x:c r="B746" s="75" t="str">
        <x:v>00:00-02:00</x:v>
      </x:c>
      <x:c r="C746" s="76" t="n">
        <x:v>285.07320830787444</x:v>
      </x:c>
    </x:row>
    <x:row r="747">
      <x:c r="A747" s="77"/>
      <x:c r="B747" s="78" t="str">
        <x:v>02:20-02:50</x:v>
      </x:c>
      <x:c r="C747" s="79" t="n">
        <x:v>69.4247510958835</x:v>
      </x:c>
    </x:row>
    <x:row r="748">
      <x:c r="A748" s="77"/>
      <x:c r="B748" s="78" t="str">
        <x:v>03:00-03:50</x:v>
      </x:c>
      <x:c r="C748" s="79" t="n">
        <x:v>226.43152704792863</x:v>
      </x:c>
    </x:row>
    <x:row r="749">
      <x:c r="A749" s="77"/>
      <x:c r="B749" s="78" t="str">
        <x:v>04:00-05:40</x:v>
      </x:c>
      <x:c r="C749" s="79" t="n">
        <x:v>429.8583708724095</x:v>
      </x:c>
    </x:row>
    <x:row r="750">
      <x:c r="A750" s="80"/>
      <x:c r="B750" s="81" t="str">
        <x:v>06:00-06:40</x:v>
      </x:c>
      <x:c r="C750" s="82" t="n">
        <x:v>177.978724598081</x:v>
      </x:c>
    </x:row>
    <x:row r="751">
      <x:c r="A751" s="74" t="n">
        <x:v>45769</x:v>
      </x:c>
      <x:c r="B751" s="75" t="str">
        <x:v>00:00-00:30</x:v>
      </x:c>
      <x:c r="C751" s="76" t="n">
        <x:v>72.8578267865488</x:v>
      </x:c>
    </x:row>
    <x:row r="752">
      <x:c r="A752" s="77"/>
      <x:c r="B752" s="78" t="str">
        <x:v>01:00-01:20</x:v>
      </x:c>
      <x:c r="C752" s="79" t="n">
        <x:v>54.886968465876976</x:v>
      </x:c>
    </x:row>
    <x:row r="753">
      <x:c r="A753" s="77"/>
      <x:c r="B753" s="78" t="str">
        <x:v>01:30-02:20</x:v>
      </x:c>
      <x:c r="C753" s="79" t="n">
        <x:v>202.5346438190204</x:v>
      </x:c>
    </x:row>
    <x:row r="754">
      <x:c r="A754" s="77"/>
      <x:c r="B754" s="78" t="str">
        <x:v>02:30-03:00</x:v>
      </x:c>
      <x:c r="C754" s="79" t="n">
        <x:v>131.9238886491827</x:v>
      </x:c>
    </x:row>
    <x:row r="755">
      <x:c r="A755" s="77"/>
      <x:c r="B755" s="78" t="str">
        <x:v>03:10-07:40</x:v>
      </x:c>
      <x:c r="C755" s="79" t="n">
        <x:v>1166.7687329269327</x:v>
      </x:c>
    </x:row>
    <x:row r="756">
      <x:c r="A756" s="77"/>
      <x:c r="B756" s="78" t="str">
        <x:v>14:20-14:50</x:v>
      </x:c>
      <x:c r="C756" s="79" t="n">
        <x:v>81.45717864843004</x:v>
      </x:c>
    </x:row>
    <x:row r="757">
      <x:c r="A757" s="80"/>
      <x:c r="B757" s="81" t="str">
        <x:v>15:10-15:30</x:v>
      </x:c>
      <x:c r="C757" s="82" t="n">
        <x:v>21.7422536665712</x:v>
      </x:c>
    </x:row>
    <x:row r="758">
      <x:c r="A758" s="74" t="n">
        <x:v>45770</x:v>
      </x:c>
      <x:c r="B758" s="75" t="str">
        <x:v>00:00-01:20</x:v>
      </x:c>
      <x:c r="C758" s="76" t="n">
        <x:v>352.2796063663534</x:v>
      </x:c>
    </x:row>
    <x:row r="759">
      <x:c r="A759" s="77"/>
      <x:c r="B759" s="78" t="str">
        <x:v>01:30-02:30</x:v>
      </x:c>
      <x:c r="C759" s="79" t="n">
        <x:v>134.0007828242351</x:v>
      </x:c>
    </x:row>
    <x:row r="760">
      <x:c r="A760" s="77"/>
      <x:c r="B760" s="78" t="str">
        <x:v>02:50-03:50</x:v>
      </x:c>
      <x:c r="C760" s="79" t="n">
        <x:v>207.73658346647335</x:v>
      </x:c>
    </x:row>
    <x:row r="761">
      <x:c r="A761" s="77"/>
      <x:c r="B761" s="78" t="str">
        <x:v>04:00-05:50</x:v>
      </x:c>
      <x:c r="C761" s="79" t="n">
        <x:v>389.9484037845567</x:v>
      </x:c>
    </x:row>
    <x:row r="762">
      <x:c r="A762" s="77"/>
      <x:c r="B762" s="78" t="str">
        <x:v>06:00-06:10</x:v>
      </x:c>
      <x:c r="C762" s="79" t="n">
        <x:v>2.509399513513017</x:v>
      </x:c>
    </x:row>
    <x:row r="763">
      <x:c r="A763" s="80"/>
      <x:c r="B763" s="81" t="str">
        <x:v>07:10-07:20</x:v>
      </x:c>
      <x:c r="C763" s="82" t="n">
        <x:v>23.121456607853133</x:v>
      </x:c>
    </x:row>
    <x:row r="764">
      <x:c r="A764" s="74" t="n">
        <x:v>45771</x:v>
      </x:c>
      <x:c r="B764" s="75" t="str">
        <x:v>00:00-00:50</x:v>
      </x:c>
      <x:c r="C764" s="76" t="n">
        <x:v>163.6022763811692</x:v>
      </x:c>
    </x:row>
    <x:row r="765">
      <x:c r="A765" s="77"/>
      <x:c r="B765" s="78" t="str">
        <x:v>01:00-03:50</x:v>
      </x:c>
      <x:c r="C765" s="79" t="n">
        <x:v>543.8798689290063</x:v>
      </x:c>
    </x:row>
    <x:row r="766">
      <x:c r="A766" s="77"/>
      <x:c r="B766" s="78" t="str">
        <x:v>04:00-04:30</x:v>
      </x:c>
      <x:c r="C766" s="79" t="n">
        <x:v>87.10714558490804</x:v>
      </x:c>
    </x:row>
    <x:row r="767">
      <x:c r="A767" s="77"/>
      <x:c r="B767" s="78" t="str">
        <x:v>04:40-06:40</x:v>
      </x:c>
      <x:c r="C767" s="79" t="n">
        <x:v>355.8250972572016</x:v>
      </x:c>
    </x:row>
    <x:row r="768">
      <x:c r="A768" s="80"/>
      <x:c r="B768" s="81" t="str">
        <x:v>21:40-24:00</x:v>
      </x:c>
      <x:c r="C768" s="82" t="n">
        <x:v>398.0702050352492</x:v>
      </x:c>
    </x:row>
    <x:row r="769">
      <x:c r="A769" s="74" t="n">
        <x:v>45772</x:v>
      </x:c>
      <x:c r="B769" s="75" t="str">
        <x:v>00:00-00:10</x:v>
      </x:c>
      <x:c r="C769" s="76" t="n">
        <x:v>24.131448925948632</x:v>
      </x:c>
    </x:row>
    <x:row r="770">
      <x:c r="A770" s="77"/>
      <x:c r="B770" s="78" t="str">
        <x:v>00:30-00:50</x:v>
      </x:c>
      <x:c r="C770" s="79" t="n">
        <x:v>12.79849706972061</x:v>
      </x:c>
    </x:row>
    <x:row r="771">
      <x:c r="A771" s="77"/>
      <x:c r="B771" s="78" t="str">
        <x:v>01:20-01:30</x:v>
      </x:c>
      <x:c r="C771" s="79" t="n">
        <x:v>5.927941659850887</x:v>
      </x:c>
    </x:row>
    <x:row r="772">
      <x:c r="A772" s="77"/>
      <x:c r="B772" s="78" t="str">
        <x:v>04:10-04:20</x:v>
      </x:c>
      <x:c r="C772" s="79" t="n">
        <x:v>3.069772424007226</x:v>
      </x:c>
    </x:row>
    <x:row r="773">
      <x:c r="A773" s="80"/>
      <x:c r="B773" s="81" t="str">
        <x:v>19:10-24:00</x:v>
      </x:c>
      <x:c r="C773" s="82" t="n">
        <x:v>1070.6221126561747</x:v>
      </x:c>
    </x:row>
    <x:row r="774">
      <x:c r="A774" s="74" t="n">
        <x:v>45773</x:v>
      </x:c>
      <x:c r="B774" s="75" t="str">
        <x:v>00:20-02:00</x:v>
      </x:c>
      <x:c r="C774" s="76" t="n">
        <x:v>217.43937740109413</x:v>
      </x:c>
    </x:row>
    <x:row r="775">
      <x:c r="A775" s="77"/>
      <x:c r="B775" s="78" t="str">
        <x:v>02:30-03:00</x:v>
      </x:c>
      <x:c r="C775" s="79" t="n">
        <x:v>63.856269638063736</x:v>
      </x:c>
    </x:row>
    <x:row r="776">
      <x:c r="A776" s="77"/>
      <x:c r="B776" s="78" t="str">
        <x:v>03:10-03:30</x:v>
      </x:c>
      <x:c r="C776" s="79" t="n">
        <x:v>27.918033089536493</x:v>
      </x:c>
    </x:row>
    <x:row r="777">
      <x:c r="A777" s="77"/>
      <x:c r="B777" s="78" t="str">
        <x:v>04:20-04:30</x:v>
      </x:c>
      <x:c r="C777" s="79" t="n">
        <x:v>65.50424425514612</x:v>
      </x:c>
    </x:row>
    <x:row r="778">
      <x:c r="A778" s="77"/>
      <x:c r="B778" s="78" t="str">
        <x:v>04:50-05:20</x:v>
      </x:c>
      <x:c r="C778" s="79" t="n">
        <x:v>61.88205524029465</x:v>
      </x:c>
    </x:row>
    <x:row r="779">
      <x:c r="A779" s="77"/>
      <x:c r="B779" s="78" t="str">
        <x:v>05:40-06:10</x:v>
      </x:c>
      <x:c r="C779" s="79" t="n">
        <x:v>73.36397266871762</x:v>
      </x:c>
    </x:row>
    <x:row r="780">
      <x:c r="A780" s="77"/>
      <x:c r="B780" s="78" t="str">
        <x:v>21:00-21:10</x:v>
      </x:c>
      <x:c r="C780" s="79" t="n">
        <x:v>26.069250401263048</x:v>
      </x:c>
    </x:row>
    <x:row r="781">
      <x:c r="A781" s="77"/>
      <x:c r="B781" s="78" t="str">
        <x:v>21:20-22:00</x:v>
      </x:c>
      <x:c r="C781" s="79" t="n">
        <x:v>126.1180737812985</x:v>
      </x:c>
    </x:row>
    <x:row r="782">
      <x:c r="A782" s="80"/>
      <x:c r="B782" s="81" t="str">
        <x:v>22:20-24:00</x:v>
      </x:c>
      <x:c r="C782" s="82" t="n">
        <x:v>438.61286103905866</x:v>
      </x:c>
    </x:row>
    <x:row r="783">
      <x:c r="A783" s="74" t="n">
        <x:v>45774</x:v>
      </x:c>
      <x:c r="B783" s="75" t="str">
        <x:v>02:20-05:20</x:v>
      </x:c>
      <x:c r="C783" s="76" t="n">
        <x:v>571.8647363207576</x:v>
      </x:c>
    </x:row>
    <x:row r="784">
      <x:c r="A784" s="77"/>
      <x:c r="B784" s="78" t="str">
        <x:v>05:40-05:50</x:v>
      </x:c>
      <x:c r="C784" s="79" t="n">
        <x:v>31.135689517454693</x:v>
      </x:c>
    </x:row>
    <x:row r="785">
      <x:c r="A785" s="77"/>
      <x:c r="B785" s="78" t="str">
        <x:v>17:00-18:20</x:v>
      </x:c>
      <x:c r="C785" s="79" t="n">
        <x:v>329.4257498359548</x:v>
      </x:c>
    </x:row>
    <x:row r="786">
      <x:c r="A786" s="80"/>
      <x:c r="B786" s="81" t="str">
        <x:v>18:30-24:00</x:v>
      </x:c>
      <x:c r="C786" s="82" t="n">
        <x:v>1021.5541538631185</x:v>
      </x:c>
    </x:row>
    <x:row r="787">
      <x:c r="A787" s="74" t="n">
        <x:v>45775</x:v>
      </x:c>
      <x:c r="B787" s="75" t="str">
        <x:v>00:00-01:20</x:v>
      </x:c>
      <x:c r="C787" s="76" t="n">
        <x:v>277.83984172091664</x:v>
      </x:c>
    </x:row>
    <x:row r="788">
      <x:c r="A788" s="77"/>
      <x:c r="B788" s="78" t="str">
        <x:v>01:30-02:10</x:v>
      </x:c>
      <x:c r="C788" s="79" t="n">
        <x:v>231.07317464963523</x:v>
      </x:c>
    </x:row>
    <x:row r="789">
      <x:c r="A789" s="77"/>
      <x:c r="B789" s="78" t="str">
        <x:v>02:20-03:10</x:v>
      </x:c>
      <x:c r="C789" s="79" t="n">
        <x:v>94.46860503955861</x:v>
      </x:c>
    </x:row>
    <x:row r="790">
      <x:c r="A790" s="77"/>
      <x:c r="B790" s="78" t="str">
        <x:v>03:20-04:40</x:v>
      </x:c>
      <x:c r="C790" s="79" t="n">
        <x:v>180.53361357480856</x:v>
      </x:c>
    </x:row>
    <x:row r="791">
      <x:c r="A791" s="77"/>
      <x:c r="B791" s="78" t="str">
        <x:v>05:00-05:10</x:v>
      </x:c>
      <x:c r="C791" s="79" t="n">
        <x:v>4.1456312089493395</x:v>
      </x:c>
    </x:row>
    <x:row r="792">
      <x:c r="A792" s="77"/>
      <x:c r="B792" s="78" t="str">
        <x:v>05:40-06:00</x:v>
      </x:c>
      <x:c r="C792" s="79" t="n">
        <x:v>62.19557778479884</x:v>
      </x:c>
    </x:row>
    <x:row r="793">
      <x:c r="A793" s="77"/>
      <x:c r="B793" s="78" t="str">
        <x:v>17:20-18:00</x:v>
      </x:c>
      <x:c r="C793" s="79" t="n">
        <x:v>101.90726096230901</x:v>
      </x:c>
    </x:row>
    <x:row r="794">
      <x:c r="A794" s="77"/>
      <x:c r="B794" s="78" t="str">
        <x:v>18:10-21:10</x:v>
      </x:c>
      <x:c r="C794" s="79" t="n">
        <x:v>523.4151164011331</x:v>
      </x:c>
    </x:row>
    <x:row r="795">
      <x:c r="A795" s="77"/>
      <x:c r="B795" s="78" t="str">
        <x:v>21:20-22:30</x:v>
      </x:c>
      <x:c r="C795" s="79" t="n">
        <x:v>208.8793622867346</x:v>
      </x:c>
    </x:row>
    <x:row r="796">
      <x:c r="A796" s="77"/>
      <x:c r="B796" s="78" t="str">
        <x:v>22:50-23:00</x:v>
      </x:c>
      <x:c r="C796" s="79" t="n">
        <x:v>0.35064906471370705</x:v>
      </x:c>
    </x:row>
    <x:row r="797">
      <x:c r="A797" s="77"/>
      <x:c r="B797" s="78" t="str">
        <x:v>23:10-23:30</x:v>
      </x:c>
      <x:c r="C797" s="79" t="n">
        <x:v>68.60691544152371</x:v>
      </x:c>
    </x:row>
    <x:row r="798">
      <x:c r="A798" s="80"/>
      <x:c r="B798" s="81" t="str">
        <x:v>23:50-24:00</x:v>
      </x:c>
      <x:c r="C798" s="82" t="n">
        <x:v>50.36228951921794</x:v>
      </x:c>
    </x:row>
    <x:row r="799">
      <x:c r="A799" s="74" t="n">
        <x:v>45776</x:v>
      </x:c>
      <x:c r="B799" s="75" t="str">
        <x:v>00:00-05:50</x:v>
      </x:c>
      <x:c r="C799" s="76" t="n">
        <x:v>768.3685347697718</x:v>
      </x:c>
    </x:row>
    <x:row r="800">
      <x:c r="A800" s="77"/>
      <x:c r="B800" s="78" t="str">
        <x:v>19:40-21:20</x:v>
      </x:c>
      <x:c r="C800" s="79" t="n">
        <x:v>367.46266954131806</x:v>
      </x:c>
    </x:row>
    <x:row r="801">
      <x:c r="A801" s="77"/>
      <x:c r="B801" s="78" t="str">
        <x:v>21:40-22:00</x:v>
      </x:c>
      <x:c r="C801" s="79" t="n">
        <x:v>13.25767698918537</x:v>
      </x:c>
    </x:row>
    <x:row r="802">
      <x:c r="A802" s="77"/>
      <x:c r="B802" s="78" t="str">
        <x:v>22:10-23:00</x:v>
      </x:c>
      <x:c r="C802" s="79" t="n">
        <x:v>96.11261633881657</x:v>
      </x:c>
    </x:row>
    <x:row r="803">
      <x:c r="A803" s="80"/>
      <x:c r="B803" s="81" t="str">
        <x:v>23:20-23:50</x:v>
      </x:c>
      <x:c r="C803" s="82" t="n">
        <x:v>62.294676810089186</x:v>
      </x:c>
    </x:row>
    <x:row r="804">
      <x:c r="A804" s="74" t="n">
        <x:v>45777</x:v>
      </x:c>
      <x:c r="B804" s="75" t="str">
        <x:v>00:00-00:20</x:v>
      </x:c>
      <x:c r="C804" s="76" t="n">
        <x:v>16.428339313591778</x:v>
      </x:c>
    </x:row>
    <x:row r="805">
      <x:c r="A805" s="77"/>
      <x:c r="B805" s="78" t="str">
        <x:v>00:30-00:40</x:v>
      </x:c>
      <x:c r="C805" s="79" t="n">
        <x:v>13.763939867578415</x:v>
      </x:c>
    </x:row>
    <x:row r="806">
      <x:c r="A806" s="77"/>
      <x:c r="B806" s="78" t="str">
        <x:v>01:10-01:50</x:v>
      </x:c>
      <x:c r="C806" s="79" t="n">
        <x:v>136.36041947398223</x:v>
      </x:c>
    </x:row>
    <x:row r="807">
      <x:c r="A807" s="77"/>
      <x:c r="B807" s="78" t="str">
        <x:v>02:00-02:50</x:v>
      </x:c>
      <x:c r="C807" s="79" t="n">
        <x:v>260.09963410796604</x:v>
      </x:c>
    </x:row>
    <x:row r="808">
      <x:c r="A808" s="77"/>
      <x:c r="B808" s="78" t="str">
        <x:v>03:10-03:20</x:v>
      </x:c>
      <x:c r="C808" s="79" t="n">
        <x:v>2.349063829350939</x:v>
      </x:c>
    </x:row>
    <x:row r="809">
      <x:c r="A809" s="77"/>
      <x:c r="B809" s="78" t="str">
        <x:v>03:40-04:00</x:v>
      </x:c>
      <x:c r="C809" s="79" t="n">
        <x:v>72.86173232420242</x:v>
      </x:c>
    </x:row>
    <x:row r="810">
      <x:c r="A810" s="77"/>
      <x:c r="B810" s="78" t="str">
        <x:v>04:20-05:00</x:v>
      </x:c>
      <x:c r="C810" s="79" t="n">
        <x:v>97.4914187914975</x:v>
      </x:c>
    </x:row>
    <x:row r="811">
      <x:c r="A811" s="77"/>
      <x:c r="B811" s="78" t="str">
        <x:v>05:50-06:10</x:v>
      </x:c>
      <x:c r="C811" s="79" t="n">
        <x:v>10.465698108849665</x:v>
      </x:c>
    </x:row>
    <x:row r="812">
      <x:c r="A812" s="77"/>
      <x:c r="B812" s="78" t="str">
        <x:v>17:50-18:10</x:v>
      </x:c>
      <x:c r="C812" s="79" t="n">
        <x:v>7.916831243510387</x:v>
      </x:c>
    </x:row>
    <x:row r="813">
      <x:c r="A813" s="77"/>
      <x:c r="B813" s="78" t="str">
        <x:v>18:20-18:40</x:v>
      </x:c>
      <x:c r="C813" s="79" t="n">
        <x:v>45.22512449097883</x:v>
      </x:c>
    </x:row>
    <x:row r="814">
      <x:c r="A814" s="77"/>
      <x:c r="B814" s="78" t="str">
        <x:v>18:50-21:30</x:v>
      </x:c>
      <x:c r="C814" s="79" t="n">
        <x:v>661.7279748471398</x:v>
      </x:c>
    </x:row>
    <x:row r="815">
      <x:c r="A815" s="80"/>
      <x:c r="B815" s="81" t="str">
        <x:v>22:00-24:00</x:v>
      </x:c>
      <x:c r="C815" s="82" t="n">
        <x:v>397.6918170777209</x:v>
      </x:c>
    </x:row>
    <x:row r="816">
      <x:c r="A816" s="74" t="n">
        <x:v>45778</x:v>
      </x:c>
      <x:c r="B816" s="75" t="str">
        <x:v>00:00-00:20</x:v>
      </x:c>
      <x:c r="C816" s="76" t="n">
        <x:v>73.54317995757856</x:v>
      </x:c>
    </x:row>
    <x:row r="817">
      <x:c r="A817" s="77"/>
      <x:c r="B817" s="78" t="str">
        <x:v>03:00-04:50</x:v>
      </x:c>
      <x:c r="C817" s="79" t="n">
        <x:v>562.4754447555305</x:v>
      </x:c>
    </x:row>
    <x:row r="818">
      <x:c r="A818" s="77"/>
      <x:c r="B818" s="78" t="str">
        <x:v>05:00-05:20</x:v>
      </x:c>
      <x:c r="C818" s="79" t="n">
        <x:v>87.44946380831732</x:v>
      </x:c>
    </x:row>
    <x:row r="819">
      <x:c r="A819" s="77"/>
      <x:c r="B819" s="78" t="str">
        <x:v>08:30-08:40</x:v>
      </x:c>
      <x:c r="C819" s="79" t="n">
        <x:v>60.67432142716555</x:v>
      </x:c>
    </x:row>
    <x:row r="820">
      <x:c r="A820" s="80"/>
      <x:c r="B820" s="81" t="str">
        <x:v>16:50-24:00</x:v>
      </x:c>
      <x:c r="C820" s="82" t="n">
        <x:v>4314.9645313763285</x:v>
      </x:c>
    </x:row>
    <x:row r="821">
      <x:c r="A821" s="74" t="n">
        <x:v>45779</x:v>
      </x:c>
      <x:c r="B821" s="75" t="str">
        <x:v>00:00-00:30</x:v>
      </x:c>
      <x:c r="C821" s="76" t="n">
        <x:v>71.57115389255199</x:v>
      </x:c>
    </x:row>
    <x:row r="822">
      <x:c r="A822" s="77"/>
      <x:c r="B822" s="78" t="str">
        <x:v>01:00-02:20</x:v>
      </x:c>
      <x:c r="C822" s="79" t="n">
        <x:v>109.27440770819265</x:v>
      </x:c>
    </x:row>
    <x:row r="823">
      <x:c r="A823" s="77"/>
      <x:c r="B823" s="78" t="str">
        <x:v>02:40-03:10</x:v>
      </x:c>
      <x:c r="C823" s="79" t="n">
        <x:v>51.75950832610289</x:v>
      </x:c>
    </x:row>
    <x:row r="824">
      <x:c r="A824" s="77"/>
      <x:c r="B824" s="78" t="str">
        <x:v>03:20-04:00</x:v>
      </x:c>
      <x:c r="C824" s="79" t="n">
        <x:v>65.0927171799211</x:v>
      </x:c>
    </x:row>
    <x:row r="825">
      <x:c r="A825" s="77"/>
      <x:c r="B825" s="78" t="str">
        <x:v>04:20-05:30</x:v>
      </x:c>
      <x:c r="C825" s="79" t="n">
        <x:v>172.2382552503754</x:v>
      </x:c>
    </x:row>
    <x:row r="826">
      <x:c r="A826" s="77"/>
      <x:c r="B826" s="78" t="str">
        <x:v>05:50-06:20</x:v>
      </x:c>
      <x:c r="C826" s="79" t="n">
        <x:v>95.5909385275319</x:v>
      </x:c>
    </x:row>
    <x:row r="827">
      <x:c r="A827" s="77"/>
      <x:c r="B827" s="78" t="str">
        <x:v>07:20-07:30</x:v>
      </x:c>
      <x:c r="C827" s="79" t="n">
        <x:v>4.028333333333346</x:v>
      </x:c>
    </x:row>
    <x:row r="828">
      <x:c r="A828" s="80"/>
      <x:c r="B828" s="81" t="str">
        <x:v>21:00-24:00</x:v>
      </x:c>
      <x:c r="C828" s="82" t="n">
        <x:v>1295.9065227535252</x:v>
      </x:c>
    </x:row>
    <x:row r="829">
      <x:c r="A829" s="74" t="n">
        <x:v>45780</x:v>
      </x:c>
      <x:c r="B829" s="75" t="str">
        <x:v>00:00-00:10</x:v>
      </x:c>
      <x:c r="C829" s="76" t="n">
        <x:v>16.981073111805244</x:v>
      </x:c>
    </x:row>
    <x:row r="830">
      <x:c r="A830" s="77"/>
      <x:c r="B830" s="78" t="str">
        <x:v>00:30-00:40</x:v>
      </x:c>
      <x:c r="C830" s="79" t="n">
        <x:v>10.967762649440033</x:v>
      </x:c>
    </x:row>
    <x:row r="831">
      <x:c r="A831" s="77"/>
      <x:c r="B831" s="78" t="str">
        <x:v>01:10-02:10</x:v>
      </x:c>
      <x:c r="C831" s="79" t="n">
        <x:v>173.27420409511552</x:v>
      </x:c>
    </x:row>
    <x:row r="832">
      <x:c r="A832" s="77"/>
      <x:c r="B832" s="78" t="str">
        <x:v>03:30-04:20</x:v>
      </x:c>
      <x:c r="C832" s="79" t="n">
        <x:v>121.38605312436809</x:v>
      </x:c>
    </x:row>
    <x:row r="833">
      <x:c r="A833" s="77"/>
      <x:c r="B833" s="78" t="str">
        <x:v>04:30-05:00</x:v>
      </x:c>
      <x:c r="C833" s="79" t="n">
        <x:v>22.414169426386906</x:v>
      </x:c>
    </x:row>
    <x:row r="834">
      <x:c r="A834" s="77"/>
      <x:c r="B834" s="78" t="str">
        <x:v>05:20-05:40</x:v>
      </x:c>
      <x:c r="C834" s="79" t="n">
        <x:v>39.88087857626168</x:v>
      </x:c>
    </x:row>
    <x:row r="835">
      <x:c r="A835" s="77"/>
      <x:c r="B835" s="78" t="str">
        <x:v>07:00-07:10</x:v>
      </x:c>
      <x:c r="C835" s="79" t="n">
        <x:v>5.389540067103795</x:v>
      </x:c>
    </x:row>
    <x:row r="836">
      <x:c r="A836" s="80"/>
      <x:c r="B836" s="81" t="str">
        <x:v>21:10-24:00</x:v>
      </x:c>
      <x:c r="C836" s="82" t="n">
        <x:v>1218.0857161447725</x:v>
      </x:c>
    </x:row>
    <x:row r="837">
      <x:c r="A837" s="74" t="n">
        <x:v>45781</x:v>
      </x:c>
      <x:c r="B837" s="75" t="str">
        <x:v>00:40-02:10</x:v>
      </x:c>
      <x:c r="C837" s="76" t="n">
        <x:v>488.5692844807958</x:v>
      </x:c>
    </x:row>
    <x:row r="838">
      <x:c r="A838" s="77"/>
      <x:c r="B838" s="78" t="str">
        <x:v>02:20-03:30</x:v>
      </x:c>
      <x:c r="C838" s="79" t="n">
        <x:v>240.58220754778665</x:v>
      </x:c>
    </x:row>
    <x:row r="839">
      <x:c r="A839" s="77"/>
      <x:c r="B839" s="78" t="str">
        <x:v>04:00-04:50</x:v>
      </x:c>
      <x:c r="C839" s="79" t="n">
        <x:v>168.613078240454</x:v>
      </x:c>
    </x:row>
    <x:row r="840">
      <x:c r="A840" s="77"/>
      <x:c r="B840" s="78" t="str">
        <x:v>05:00-05:50</x:v>
      </x:c>
      <x:c r="C840" s="79" t="n">
        <x:v>281.98364129833783</x:v>
      </x:c>
    </x:row>
    <x:row r="841">
      <x:c r="A841" s="80"/>
      <x:c r="B841" s="81" t="str">
        <x:v>19:30-24:00</x:v>
      </x:c>
      <x:c r="C841" s="82" t="n">
        <x:v>2349.640953873416</x:v>
      </x:c>
    </x:row>
    <x:row r="842">
      <x:c r="A842" s="74" t="n">
        <x:v>45782</x:v>
      </x:c>
      <x:c r="B842" s="75" t="str">
        <x:v>00:00-00:30</x:v>
      </x:c>
      <x:c r="C842" s="76" t="n">
        <x:v>204.70425170614328</x:v>
      </x:c>
    </x:row>
    <x:row r="843">
      <x:c r="A843" s="77"/>
      <x:c r="B843" s="78" t="str">
        <x:v>00:40-00:50</x:v>
      </x:c>
      <x:c r="C843" s="79" t="n">
        <x:v>5.766750692212327</x:v>
      </x:c>
    </x:row>
    <x:row r="844">
      <x:c r="A844" s="77"/>
      <x:c r="B844" s="78" t="str">
        <x:v>02:00-02:50</x:v>
      </x:c>
      <x:c r="C844" s="79" t="n">
        <x:v>205.97423410207807</x:v>
      </x:c>
    </x:row>
    <x:row r="845">
      <x:c r="A845" s="77"/>
      <x:c r="B845" s="78" t="str">
        <x:v>03:00-06:10</x:v>
      </x:c>
      <x:c r="C845" s="79" t="n">
        <x:v>725.2813594598197</x:v>
      </x:c>
    </x:row>
    <x:row r="846">
      <x:c r="A846" s="77"/>
      <x:c r="B846" s="78" t="str">
        <x:v>09:20-09:30</x:v>
      </x:c>
      <x:c r="C846" s="79" t="n">
        <x:v>20.183023022170612</x:v>
      </x:c>
    </x:row>
    <x:row r="847">
      <x:c r="A847" s="80"/>
      <x:c r="B847" s="81" t="str">
        <x:v>19:10-24:00</x:v>
      </x:c>
      <x:c r="C847" s="82" t="n">
        <x:v>1996.491943037437</x:v>
      </x:c>
    </x:row>
    <x:row r="848">
      <x:c r="A848" s="74" t="n">
        <x:v>45783</x:v>
      </x:c>
      <x:c r="B848" s="75" t="str">
        <x:v>00:00-02:50</x:v>
      </x:c>
      <x:c r="C848" s="76" t="n">
        <x:v>607.8105015753191</x:v>
      </x:c>
    </x:row>
    <x:row r="849">
      <x:c r="A849" s="77"/>
      <x:c r="B849" s="78" t="str">
        <x:v>03:00-05:40</x:v>
      </x:c>
      <x:c r="C849" s="79" t="n">
        <x:v>713.8804581722504</x:v>
      </x:c>
    </x:row>
    <x:row r="850">
      <x:c r="A850" s="77"/>
      <x:c r="B850" s="78" t="str">
        <x:v>05:50-06:00</x:v>
      </x:c>
      <x:c r="C850" s="79" t="n">
        <x:v>20.15073344269547</x:v>
      </x:c>
    </x:row>
    <x:row r="851">
      <x:c r="A851" s="80"/>
      <x:c r="B851" s="81" t="str">
        <x:v>17:00-24:00</x:v>
      </x:c>
      <x:c r="C851" s="82" t="n">
        <x:v>3123.7712920717086</x:v>
      </x:c>
    </x:row>
    <x:row r="852">
      <x:c r="A852" s="74" t="n">
        <x:v>45784</x:v>
      </x:c>
      <x:c r="B852" s="75" t="str">
        <x:v>00:00-01:10</x:v>
      </x:c>
      <x:c r="C852" s="76" t="n">
        <x:v>345.2072172619469</x:v>
      </x:c>
    </x:row>
    <x:row r="853">
      <x:c r="A853" s="77"/>
      <x:c r="B853" s="78" t="str">
        <x:v>01:20-02:10</x:v>
      </x:c>
      <x:c r="C853" s="79" t="n">
        <x:v>101.9908813913271</x:v>
      </x:c>
    </x:row>
    <x:row r="854">
      <x:c r="A854" s="77"/>
      <x:c r="B854" s="78" t="str">
        <x:v>02:20-06:00</x:v>
      </x:c>
      <x:c r="C854" s="79" t="n">
        <x:v>725.8103372383068</x:v>
      </x:c>
    </x:row>
    <x:row r="855">
      <x:c r="A855" s="80"/>
      <x:c r="B855" s="81" t="str">
        <x:v>19:20-24:00</x:v>
      </x:c>
      <x:c r="C855" s="82" t="n">
        <x:v>1945.783634954677</x:v>
      </x:c>
    </x:row>
    <x:row r="856">
      <x:c r="A856" s="74" t="n">
        <x:v>45785</x:v>
      </x:c>
      <x:c r="B856" s="75" t="str">
        <x:v>00:00-04:00</x:v>
      </x:c>
      <x:c r="C856" s="76" t="n">
        <x:v>639.9777468092016</x:v>
      </x:c>
    </x:row>
    <x:row r="857">
      <x:c r="A857" s="77"/>
      <x:c r="B857" s="78" t="str">
        <x:v>04:40-06:10</x:v>
      </x:c>
      <x:c r="C857" s="79" t="n">
        <x:v>384.12835191221154</x:v>
      </x:c>
    </x:row>
    <x:row r="858">
      <x:c r="A858" s="77"/>
      <x:c r="B858" s="78" t="str">
        <x:v>18:30-20:30</x:v>
      </x:c>
      <x:c r="C858" s="79" t="n">
        <x:v>718.5613824303799</x:v>
      </x:c>
    </x:row>
    <x:row r="859">
      <x:c r="A859" s="77"/>
      <x:c r="B859" s="78" t="str">
        <x:v>21:00-22:00</x:v>
      </x:c>
      <x:c r="C859" s="79" t="n">
        <x:v>215.3708701801662</x:v>
      </x:c>
    </x:row>
    <x:row r="860">
      <x:c r="A860" s="77"/>
      <x:c r="B860" s="78" t="str">
        <x:v>22:20-22:40</x:v>
      </x:c>
      <x:c r="C860" s="79" t="n">
        <x:v>20.806690812298825</x:v>
      </x:c>
    </x:row>
    <x:row r="861">
      <x:c r="A861" s="77"/>
      <x:c r="B861" s="78" t="str">
        <x:v>23:00-23:20</x:v>
      </x:c>
      <x:c r="C861" s="79" t="n">
        <x:v>18.002545575597992</x:v>
      </x:c>
    </x:row>
    <x:row r="862">
      <x:c r="A862" s="80"/>
      <x:c r="B862" s="81" t="str">
        <x:v>23:30-24:00</x:v>
      </x:c>
      <x:c r="C862" s="82" t="n">
        <x:v>142.00064062490628</x:v>
      </x:c>
    </x:row>
    <x:row r="863">
      <x:c r="A863" s="74" t="n">
        <x:v>45786</x:v>
      </x:c>
      <x:c r="B863" s="75" t="str">
        <x:v>00:00-00:10</x:v>
      </x:c>
      <x:c r="C863" s="76" t="n">
        <x:v>13.196088774713076</x:v>
      </x:c>
    </x:row>
    <x:row r="864">
      <x:c r="A864" s="77"/>
      <x:c r="B864" s="78" t="str">
        <x:v>00:30-01:20</x:v>
      </x:c>
      <x:c r="C864" s="79" t="n">
        <x:v>222.4101079908486</x:v>
      </x:c>
    </x:row>
    <x:row r="865">
      <x:c r="A865" s="77"/>
      <x:c r="B865" s="78" t="str">
        <x:v>01:40-02:00</x:v>
      </x:c>
      <x:c r="C865" s="79" t="n">
        <x:v>20.058349238905578</x:v>
      </x:c>
    </x:row>
    <x:row r="866">
      <x:c r="A866" s="77"/>
      <x:c r="B866" s="78" t="str">
        <x:v>02:20-03:20</x:v>
      </x:c>
      <x:c r="C866" s="79" t="n">
        <x:v>129.77550547705695</x:v>
      </x:c>
    </x:row>
    <x:row r="867">
      <x:c r="A867" s="77"/>
      <x:c r="B867" s="78" t="str">
        <x:v>03:50-04:10</x:v>
      </x:c>
      <x:c r="C867" s="79" t="n">
        <x:v>22.111010570578628</x:v>
      </x:c>
    </x:row>
    <x:row r="868">
      <x:c r="A868" s="77"/>
      <x:c r="B868" s="78" t="str">
        <x:v>05:30-05:40</x:v>
      </x:c>
      <x:c r="C868" s="79" t="n">
        <x:v>14.011626595231917</x:v>
      </x:c>
    </x:row>
    <x:row r="869">
      <x:c r="A869" s="77"/>
      <x:c r="B869" s="78" t="str">
        <x:v>07:20-07:30</x:v>
      </x:c>
      <x:c r="C869" s="79" t="n">
        <x:v>27.65555165897445</x:v>
      </x:c>
    </x:row>
    <x:row r="870">
      <x:c r="A870" s="77"/>
      <x:c r="B870" s="78" t="str">
        <x:v>21:10-21:40</x:v>
      </x:c>
      <x:c r="C870" s="79" t="n">
        <x:v>123.50460141245742</x:v>
      </x:c>
    </x:row>
    <x:row r="871">
      <x:c r="A871" s="80"/>
      <x:c r="B871" s="81" t="str">
        <x:v>23:10-23:30</x:v>
      </x:c>
      <x:c r="C871" s="82" t="n">
        <x:v>47.14805036255251</x:v>
      </x:c>
    </x:row>
    <x:row r="872">
      <x:c r="A872" s="74" t="n">
        <x:v>45787</x:v>
      </x:c>
      <x:c r="B872" s="75" t="str">
        <x:v>00:10-01:10</x:v>
      </x:c>
      <x:c r="C872" s="76" t="n">
        <x:v>116.3655193127808</x:v>
      </x:c>
    </x:row>
    <x:row r="873">
      <x:c r="A873" s="77"/>
      <x:c r="B873" s="78" t="str">
        <x:v>01:50-03:30</x:v>
      </x:c>
      <x:c r="C873" s="79" t="n">
        <x:v>364.87340070853463</x:v>
      </x:c>
    </x:row>
    <x:row r="874">
      <x:c r="A874" s="77"/>
      <x:c r="B874" s="78" t="str">
        <x:v>03:50-04:20</x:v>
      </x:c>
      <x:c r="C874" s="79" t="n">
        <x:v>90.3619688269755</x:v>
      </x:c>
    </x:row>
    <x:row r="875">
      <x:c r="A875" s="77"/>
      <x:c r="B875" s="78" t="str">
        <x:v>04:40-04:50</x:v>
      </x:c>
      <x:c r="C875" s="79" t="n">
        <x:v>4.894708245327678</x:v>
      </x:c>
    </x:row>
    <x:row r="876">
      <x:c r="A876" s="77"/>
      <x:c r="B876" s="78" t="str">
        <x:v>05:20-05:50</x:v>
      </x:c>
      <x:c r="C876" s="79" t="n">
        <x:v>42.073361018888306</x:v>
      </x:c>
    </x:row>
    <x:row r="877">
      <x:c r="A877" s="77"/>
      <x:c r="B877" s="78" t="str">
        <x:v>16:10-16:50</x:v>
      </x:c>
      <x:c r="C877" s="79" t="n">
        <x:v>91.55786339881357</x:v>
      </x:c>
    </x:row>
    <x:row r="878">
      <x:c r="A878" s="77"/>
      <x:c r="B878" s="78" t="str">
        <x:v>17:50-18:10</x:v>
      </x:c>
      <x:c r="C878" s="79" t="n">
        <x:v>25.1127203560049</x:v>
      </x:c>
    </x:row>
    <x:row r="879">
      <x:c r="A879" s="77"/>
      <x:c r="B879" s="78" t="str">
        <x:v>18:30-18:50</x:v>
      </x:c>
      <x:c r="C879" s="79" t="n">
        <x:v>74.12215916394223</x:v>
      </x:c>
    </x:row>
    <x:row r="880">
      <x:c r="A880" s="77"/>
      <x:c r="B880" s="78" t="str">
        <x:v>19:20-19:40</x:v>
      </x:c>
      <x:c r="C880" s="79" t="n">
        <x:v>58.471999926796</x:v>
      </x:c>
    </x:row>
    <x:row r="881">
      <x:c r="A881" s="77"/>
      <x:c r="B881" s="78" t="str">
        <x:v>20:10-20:20</x:v>
      </x:c>
      <x:c r="C881" s="79" t="n">
        <x:v>6.477749339935485</x:v>
      </x:c>
    </x:row>
    <x:row r="882">
      <x:c r="A882" s="77"/>
      <x:c r="B882" s="78" t="str">
        <x:v>20:30-21:10</x:v>
      </x:c>
      <x:c r="C882" s="79" t="n">
        <x:v>155.77154637370927</x:v>
      </x:c>
    </x:row>
    <x:row r="883">
      <x:c r="A883" s="77"/>
      <x:c r="B883" s="78" t="str">
        <x:v>21:20-21:30</x:v>
      </x:c>
      <x:c r="C883" s="79" t="n">
        <x:v>13.858701429660528</x:v>
      </x:c>
    </x:row>
    <x:row r="884">
      <x:c r="A884" s="77"/>
      <x:c r="B884" s="78" t="str">
        <x:v>21:50-23:30</x:v>
      </x:c>
      <x:c r="C884" s="79" t="n">
        <x:v>351.6852347554101</x:v>
      </x:c>
    </x:row>
    <x:row r="885">
      <x:c r="A885" s="80"/>
      <x:c r="B885" s="81" t="str">
        <x:v>23:50-24:00</x:v>
      </x:c>
      <x:c r="C885" s="82" t="n">
        <x:v>19.96917459599706</x:v>
      </x:c>
    </x:row>
    <x:row r="886">
      <x:c r="A886" s="74" t="n">
        <x:v>45788</x:v>
      </x:c>
      <x:c r="B886" s="75" t="str">
        <x:v>00:00-00:10</x:v>
      </x:c>
      <x:c r="C886" s="76" t="n">
        <x:v>3.514524656509252</x:v>
      </x:c>
    </x:row>
    <x:row r="887">
      <x:c r="A887" s="77"/>
      <x:c r="B887" s="78" t="str">
        <x:v>00:30-02:50</x:v>
      </x:c>
      <x:c r="C887" s="79" t="n">
        <x:v>537.2628776737054</x:v>
      </x:c>
    </x:row>
    <x:row r="888">
      <x:c r="A888" s="77"/>
      <x:c r="B888" s="78" t="str">
        <x:v>03:00-05:30</x:v>
      </x:c>
      <x:c r="C888" s="79" t="n">
        <x:v>677.4677946651715</x:v>
      </x:c>
    </x:row>
    <x:row r="889">
      <x:c r="A889" s="77"/>
      <x:c r="B889" s="78" t="str">
        <x:v>20:30-20:40</x:v>
      </x:c>
      <x:c r="C889" s="79" t="n">
        <x:v>38.81009268417836</x:v>
      </x:c>
    </x:row>
    <x:row r="890">
      <x:c r="A890" s="77"/>
      <x:c r="B890" s="78" t="str">
        <x:v>21:00-21:40</x:v>
      </x:c>
      <x:c r="C890" s="79" t="n">
        <x:v>58.43150031778873</x:v>
      </x:c>
    </x:row>
    <x:row r="891">
      <x:c r="A891" s="77"/>
      <x:c r="B891" s="78" t="str">
        <x:v>22:20-22:30</x:v>
      </x:c>
      <x:c r="C891" s="79" t="n">
        <x:v>48.56656062106936</x:v>
      </x:c>
    </x:row>
    <x:row r="892">
      <x:c r="A892" s="80"/>
      <x:c r="B892" s="81" t="str">
        <x:v>22:50-24:00</x:v>
      </x:c>
      <x:c r="C892" s="82" t="n">
        <x:v>298.22089134108853</x:v>
      </x:c>
    </x:row>
    <x:row r="893">
      <x:c r="A893" s="74" t="n">
        <x:v>45789</x:v>
      </x:c>
      <x:c r="B893" s="75" t="str">
        <x:v>00:00-00:10</x:v>
      </x:c>
      <x:c r="C893" s="76" t="n">
        <x:v>24.614515269962453</x:v>
      </x:c>
    </x:row>
    <x:row r="894">
      <x:c r="A894" s="77"/>
      <x:c r="B894" s="78" t="str">
        <x:v>00:20-02:00</x:v>
      </x:c>
      <x:c r="C894" s="79" t="n">
        <x:v>373.07328911567583</x:v>
      </x:c>
    </x:row>
    <x:row r="895">
      <x:c r="A895" s="77"/>
      <x:c r="B895" s="78" t="str">
        <x:v>02:10-03:20</x:v>
      </x:c>
      <x:c r="C895" s="79" t="n">
        <x:v>278.0247956641157</x:v>
      </x:c>
    </x:row>
    <x:row r="896">
      <x:c r="A896" s="77"/>
      <x:c r="B896" s="78" t="str">
        <x:v>03:40-05:20</x:v>
      </x:c>
      <x:c r="C896" s="79" t="n">
        <x:v>312.81637960221406</x:v>
      </x:c>
    </x:row>
    <x:row r="897">
      <x:c r="A897" s="77"/>
      <x:c r="B897" s="78" t="str">
        <x:v>05:40-06:00</x:v>
      </x:c>
      <x:c r="C897" s="79" t="n">
        <x:v>38.76619474285485</x:v>
      </x:c>
    </x:row>
    <x:row r="898">
      <x:c r="A898" s="77"/>
      <x:c r="B898" s="78" t="str">
        <x:v>20:20-21:00</x:v>
      </x:c>
      <x:c r="C898" s="79" t="n">
        <x:v>127.1549357501168</x:v>
      </x:c>
    </x:row>
    <x:row r="899">
      <x:c r="A899" s="77"/>
      <x:c r="B899" s="78" t="str">
        <x:v>21:30-22:00</x:v>
      </x:c>
      <x:c r="C899" s="79" t="n">
        <x:v>42.56344869343798</x:v>
      </x:c>
    </x:row>
    <x:row r="900">
      <x:c r="A900" s="77"/>
      <x:c r="B900" s="78" t="str">
        <x:v>22:50-23:00</x:v>
      </x:c>
      <x:c r="C900" s="79" t="n">
        <x:v>26.71146973219595</x:v>
      </x:c>
    </x:row>
    <x:row r="901">
      <x:c r="A901" s="80"/>
      <x:c r="B901" s="81" t="str">
        <x:v>23:20-23:40</x:v>
      </x:c>
      <x:c r="C901" s="82" t="n">
        <x:v>21.575756056407386</x:v>
      </x:c>
    </x:row>
    <x:row r="902">
      <x:c r="A902" s="74" t="n">
        <x:v>45790</x:v>
      </x:c>
      <x:c r="B902" s="75" t="str">
        <x:v>00:10-00:20</x:v>
      </x:c>
      <x:c r="C902" s="76" t="n">
        <x:v>7.869413059315548</x:v>
      </x:c>
    </x:row>
    <x:row r="903">
      <x:c r="A903" s="77"/>
      <x:c r="B903" s="78" t="str">
        <x:v>00:40-01:10</x:v>
      </x:c>
      <x:c r="C903" s="79" t="n">
        <x:v>67.00623201383564</x:v>
      </x:c>
    </x:row>
    <x:row r="904">
      <x:c r="A904" s="77"/>
      <x:c r="B904" s="78" t="str">
        <x:v>01:30-02:10</x:v>
      </x:c>
      <x:c r="C904" s="79" t="n">
        <x:v>80.22873433580696</x:v>
      </x:c>
    </x:row>
    <x:row r="905">
      <x:c r="A905" s="77"/>
      <x:c r="B905" s="78" t="str">
        <x:v>02:20-03:40</x:v>
      </x:c>
      <x:c r="C905" s="79" t="n">
        <x:v>170.59082316769616</x:v>
      </x:c>
    </x:row>
    <x:row r="906">
      <x:c r="A906" s="77"/>
      <x:c r="B906" s="78" t="str">
        <x:v>03:50-06:00</x:v>
      </x:c>
      <x:c r="C906" s="79" t="n">
        <x:v>319.7222321706609</x:v>
      </x:c>
    </x:row>
    <x:row r="907">
      <x:c r="A907" s="77"/>
      <x:c r="B907" s="78" t="str">
        <x:v>08:20-08:30</x:v>
      </x:c>
      <x:c r="C907" s="79" t="n">
        <x:v>34.403913059180184</x:v>
      </x:c>
    </x:row>
    <x:row r="908">
      <x:c r="A908" s="77"/>
      <x:c r="B908" s="78" t="str">
        <x:v>20:20-20:40</x:v>
      </x:c>
      <x:c r="C908" s="79" t="n">
        <x:v>50.51638603219692</x:v>
      </x:c>
    </x:row>
    <x:row r="909">
      <x:c r="A909" s="77"/>
      <x:c r="B909" s="78" t="str">
        <x:v>20:50-21:20</x:v>
      </x:c>
      <x:c r="C909" s="79" t="n">
        <x:v>150.49766882504275</x:v>
      </x:c>
    </x:row>
    <x:row r="910">
      <x:c r="A910" s="77"/>
      <x:c r="B910" s="78" t="str">
        <x:v>21:30-21:40</x:v>
      </x:c>
      <x:c r="C910" s="79" t="n">
        <x:v>13.862478163869127</x:v>
      </x:c>
    </x:row>
    <x:row r="911">
      <x:c r="A911" s="80"/>
      <x:c r="B911" s="81" t="str">
        <x:v>23:00-23:40</x:v>
      </x:c>
      <x:c r="C911" s="82" t="n">
        <x:v>93.46248433989138</x:v>
      </x:c>
    </x:row>
    <x:row r="912">
      <x:c r="A912" s="74" t="n">
        <x:v>45791</x:v>
      </x:c>
      <x:c r="B912" s="75" t="str">
        <x:v>00:10-00:30</x:v>
      </x:c>
      <x:c r="C912" s="76" t="n">
        <x:v>5.6422100505251365</x:v>
      </x:c>
    </x:row>
    <x:row r="913">
      <x:c r="A913" s="77"/>
      <x:c r="B913" s="78" t="str">
        <x:v>01:10-05:10</x:v>
      </x:c>
      <x:c r="C913" s="79" t="n">
        <x:v>838.2069475709524</x:v>
      </x:c>
    </x:row>
    <x:row r="914">
      <x:c r="A914" s="77"/>
      <x:c r="B914" s="78" t="str">
        <x:v>05:30-06:00</x:v>
      </x:c>
      <x:c r="C914" s="79" t="n">
        <x:v>127.29074339718483</x:v>
      </x:c>
    </x:row>
    <x:row r="915">
      <x:c r="A915" s="77"/>
      <x:c r="B915" s="78" t="str">
        <x:v>20:20-20:50</x:v>
      </x:c>
      <x:c r="C915" s="79" t="n">
        <x:v>35.942880265375265</x:v>
      </x:c>
    </x:row>
    <x:row r="916">
      <x:c r="A916" s="77"/>
      <x:c r="B916" s="78" t="str">
        <x:v>21:00-21:40</x:v>
      </x:c>
      <x:c r="C916" s="79" t="n">
        <x:v>102.46945905815312</x:v>
      </x:c>
    </x:row>
    <x:row r="917">
      <x:c r="A917" s="77"/>
      <x:c r="B917" s="78" t="str">
        <x:v>22:30-22:50</x:v>
      </x:c>
      <x:c r="C917" s="79" t="n">
        <x:v>47.48684112243632</x:v>
      </x:c>
    </x:row>
    <x:row r="918">
      <x:c r="A918" s="80"/>
      <x:c r="B918" s="81" t="str">
        <x:v>23:10-24:00</x:v>
      </x:c>
      <x:c r="C918" s="82" t="n">
        <x:v>148.86066443282834</x:v>
      </x:c>
    </x:row>
    <x:row r="919">
      <x:c r="A919" s="74" t="n">
        <x:v>45792</x:v>
      </x:c>
      <x:c r="B919" s="75" t="str">
        <x:v>00:40-00:50</x:v>
      </x:c>
      <x:c r="C919" s="76" t="n">
        <x:v>12.73957098444771</x:v>
      </x:c>
    </x:row>
    <x:row r="920">
      <x:c r="A920" s="77"/>
      <x:c r="B920" s="78" t="str">
        <x:v>01:10-05:00</x:v>
      </x:c>
      <x:c r="C920" s="79" t="n">
        <x:v>682.1970778308142</x:v>
      </x:c>
    </x:row>
    <x:row r="921">
      <x:c r="A921" s="77"/>
      <x:c r="B921" s="78" t="str">
        <x:v>05:10-05:30</x:v>
      </x:c>
      <x:c r="C921" s="79" t="n">
        <x:v>3.5190329915959637</x:v>
      </x:c>
    </x:row>
    <x:row r="922">
      <x:c r="A922" s="77"/>
      <x:c r="B922" s="78" t="str">
        <x:v>05:50-06:00</x:v>
      </x:c>
      <x:c r="C922" s="79" t="n">
        <x:v>61.90512821537334</x:v>
      </x:c>
    </x:row>
    <x:row r="923">
      <x:c r="A923" s="77"/>
      <x:c r="B923" s="78" t="str">
        <x:v>14:30-14:40</x:v>
      </x:c>
      <x:c r="C923" s="79" t="n">
        <x:v>3.6162021741627193</x:v>
      </x:c>
    </x:row>
    <x:row r="924">
      <x:c r="A924" s="77"/>
      <x:c r="B924" s="78" t="str">
        <x:v>16:20-16:30</x:v>
      </x:c>
      <x:c r="C924" s="79" t="n">
        <x:v>9.021616167713546</x:v>
      </x:c>
    </x:row>
    <x:row r="925">
      <x:c r="A925" s="77"/>
      <x:c r="B925" s="78" t="str">
        <x:v>18:40-19:10</x:v>
      </x:c>
      <x:c r="C925" s="79" t="n">
        <x:v>113.66407218579798</x:v>
      </x:c>
    </x:row>
    <x:row r="926">
      <x:c r="A926" s="77"/>
      <x:c r="B926" s="78" t="str">
        <x:v>19:30-19:50</x:v>
      </x:c>
      <x:c r="C926" s="79" t="n">
        <x:v>18.452695915571326</x:v>
      </x:c>
    </x:row>
    <x:row r="927">
      <x:c r="A927" s="77"/>
      <x:c r="B927" s="78" t="str">
        <x:v>20:40-21:40</x:v>
      </x:c>
      <x:c r="C927" s="79" t="n">
        <x:v>280.49437928400437</x:v>
      </x:c>
    </x:row>
    <x:row r="928">
      <x:c r="A928" s="77"/>
      <x:c r="B928" s="78" t="str">
        <x:v>22:00-22:20</x:v>
      </x:c>
      <x:c r="C928" s="79" t="n">
        <x:v>73.68719552239145</x:v>
      </x:c>
    </x:row>
    <x:row r="929">
      <x:c r="A929" s="80"/>
      <x:c r="B929" s="81" t="str">
        <x:v>23:10-23:40</x:v>
      </x:c>
      <x:c r="C929" s="82" t="n">
        <x:v>91.84002288898353</x:v>
      </x:c>
    </x:row>
    <x:row r="930">
      <x:c r="A930" s="74" t="n">
        <x:v>45793</x:v>
      </x:c>
      <x:c r="B930" s="75" t="str">
        <x:v>00:00-00:40</x:v>
      </x:c>
      <x:c r="C930" s="76" t="n">
        <x:v>140.53921074603699</x:v>
      </x:c>
    </x:row>
    <x:row r="931">
      <x:c r="A931" s="77"/>
      <x:c r="B931" s="78" t="str">
        <x:v>01:10-02:30</x:v>
      </x:c>
      <x:c r="C931" s="79" t="n">
        <x:v>205.69991109088204</x:v>
      </x:c>
    </x:row>
    <x:row r="932">
      <x:c r="A932" s="77"/>
      <x:c r="B932" s="78" t="str">
        <x:v>03:00-04:00</x:v>
      </x:c>
      <x:c r="C932" s="79" t="n">
        <x:v>82.7276073793962</x:v>
      </x:c>
    </x:row>
    <x:row r="933">
      <x:c r="A933" s="77"/>
      <x:c r="B933" s="78" t="str">
        <x:v>04:30-05:20</x:v>
      </x:c>
      <x:c r="C933" s="79" t="n">
        <x:v>101.3589016297237</x:v>
      </x:c>
    </x:row>
    <x:row r="934">
      <x:c r="A934" s="77"/>
      <x:c r="B934" s="78" t="str">
        <x:v>05:50-06:10</x:v>
      </x:c>
      <x:c r="C934" s="79" t="n">
        <x:v>28.22333956556048</x:v>
      </x:c>
    </x:row>
    <x:row r="935">
      <x:c r="A935" s="77"/>
      <x:c r="B935" s="78" t="str">
        <x:v>17:30-17:40</x:v>
      </x:c>
      <x:c r="C935" s="79" t="n">
        <x:v>11.434842094354934</x:v>
      </x:c>
    </x:row>
    <x:row r="936">
      <x:c r="A936" s="77"/>
      <x:c r="B936" s="78" t="str">
        <x:v>18:10-19:00</x:v>
      </x:c>
      <x:c r="C936" s="79" t="n">
        <x:v>124.54326383271996</x:v>
      </x:c>
    </x:row>
    <x:row r="937">
      <x:c r="A937" s="77"/>
      <x:c r="B937" s="78" t="str">
        <x:v>19:30-19:40</x:v>
      </x:c>
      <x:c r="C937" s="79" t="n">
        <x:v>17.1972973583201</x:v>
      </x:c>
    </x:row>
    <x:row r="938">
      <x:c r="A938" s="77"/>
      <x:c r="B938" s="78" t="str">
        <x:v>20:10-20:30</x:v>
      </x:c>
      <x:c r="C938" s="79" t="n">
        <x:v>75.89668043340305</x:v>
      </x:c>
    </x:row>
    <x:row r="939">
      <x:c r="A939" s="77"/>
      <x:c r="B939" s="78" t="str">
        <x:v>21:00-22:00</x:v>
      </x:c>
      <x:c r="C939" s="79" t="n">
        <x:v>270.8016113981373</x:v>
      </x:c>
    </x:row>
    <x:row r="940">
      <x:c r="A940" s="80"/>
      <x:c r="B940" s="81" t="str">
        <x:v>22:10-24:00</x:v>
      </x:c>
      <x:c r="C940" s="82" t="n">
        <x:v>546.6667814250766</x:v>
      </x:c>
    </x:row>
    <x:row r="941">
      <x:c r="A941" s="74" t="n">
        <x:v>45794</x:v>
      </x:c>
      <x:c r="B941" s="75" t="str">
        <x:v>00:00-00:40</x:v>
      </x:c>
      <x:c r="C941" s="76" t="n">
        <x:v>154.27396162138996</x:v>
      </x:c>
    </x:row>
    <x:row r="942">
      <x:c r="A942" s="77"/>
      <x:c r="B942" s="78" t="str">
        <x:v>00:50-01:50</x:v>
      </x:c>
      <x:c r="C942" s="79" t="n">
        <x:v>200.31389026165266</x:v>
      </x:c>
    </x:row>
    <x:row r="943">
      <x:c r="A943" s="77"/>
      <x:c r="B943" s="78" t="str">
        <x:v>02:00-03:00</x:v>
      </x:c>
      <x:c r="C943" s="79" t="n">
        <x:v>185.5640875031898</x:v>
      </x:c>
    </x:row>
    <x:row r="944">
      <x:c r="A944" s="77"/>
      <x:c r="B944" s="78" t="str">
        <x:v>03:20-04:40</x:v>
      </x:c>
      <x:c r="C944" s="79" t="n">
        <x:v>350.01398249276633</x:v>
      </x:c>
    </x:row>
    <x:row r="945">
      <x:c r="A945" s="77"/>
      <x:c r="B945" s="78" t="str">
        <x:v>04:50-05:20</x:v>
      </x:c>
      <x:c r="C945" s="79" t="n">
        <x:v>43.00896506046806</x:v>
      </x:c>
    </x:row>
    <x:row r="946">
      <x:c r="A946" s="77"/>
      <x:c r="B946" s="78" t="str">
        <x:v>06:50-07:00</x:v>
      </x:c>
      <x:c r="C946" s="79" t="n">
        <x:v>0.19999999999996967</x:v>
      </x:c>
    </x:row>
    <x:row r="947">
      <x:c r="A947" s="77"/>
      <x:c r="B947" s="78" t="str">
        <x:v>16:40-17:40</x:v>
      </x:c>
      <x:c r="C947" s="79" t="n">
        <x:v>217.77519169658606</x:v>
      </x:c>
    </x:row>
    <x:row r="948">
      <x:c r="A948" s="77"/>
      <x:c r="B948" s="78" t="str">
        <x:v>18:00-18:50</x:v>
      </x:c>
      <x:c r="C948" s="79" t="n">
        <x:v>116.69380476296413</x:v>
      </x:c>
    </x:row>
    <x:row r="949">
      <x:c r="A949" s="77"/>
      <x:c r="B949" s="78" t="str">
        <x:v>19:10-19:50</x:v>
      </x:c>
      <x:c r="C949" s="79" t="n">
        <x:v>144.54757488906733</x:v>
      </x:c>
    </x:row>
    <x:row r="950">
      <x:c r="A950" s="77"/>
      <x:c r="B950" s="78" t="str">
        <x:v>20:00-20:40</x:v>
      </x:c>
      <x:c r="C950" s="79" t="n">
        <x:v>145.9778781977169</x:v>
      </x:c>
    </x:row>
    <x:row r="951">
      <x:c r="A951" s="77"/>
      <x:c r="B951" s="78" t="str">
        <x:v>21:10-21:20</x:v>
      </x:c>
      <x:c r="C951" s="79" t="n">
        <x:v>1.42430448014386</x:v>
      </x:c>
    </x:row>
    <x:row r="952">
      <x:c r="A952" s="77"/>
      <x:c r="B952" s="78" t="str">
        <x:v>21:50-22:10</x:v>
      </x:c>
      <x:c r="C952" s="79" t="n">
        <x:v>30.569273253019446</x:v>
      </x:c>
    </x:row>
    <x:row r="953">
      <x:c r="A953" s="77"/>
      <x:c r="B953" s="78" t="str">
        <x:v>22:30-23:00</x:v>
      </x:c>
      <x:c r="C953" s="79" t="n">
        <x:v>90.94246546410596</x:v>
      </x:c>
    </x:row>
    <x:row r="954">
      <x:c r="A954" s="80"/>
      <x:c r="B954" s="81" t="str">
        <x:v>23:30-24:00</x:v>
      </x:c>
      <x:c r="C954" s="82" t="n">
        <x:v>134.04804818582807</x:v>
      </x:c>
    </x:row>
    <x:row r="955">
      <x:c r="A955" s="74" t="n">
        <x:v>45795</x:v>
      </x:c>
      <x:c r="B955" s="75" t="str">
        <x:v>00:00-01:00</x:v>
      </x:c>
      <x:c r="C955" s="76" t="n">
        <x:v>200.87834045508464</x:v>
      </x:c>
    </x:row>
    <x:row r="956">
      <x:c r="A956" s="77"/>
      <x:c r="B956" s="78" t="str">
        <x:v>01:20-05:50</x:v>
      </x:c>
      <x:c r="C956" s="79" t="n">
        <x:v>1273.8290962159517</x:v>
      </x:c>
    </x:row>
    <x:row r="957">
      <x:c r="A957" s="77"/>
      <x:c r="B957" s="78" t="str">
        <x:v>08:20-08:40</x:v>
      </x:c>
      <x:c r="C957" s="79" t="n">
        <x:v>80.62095775698347</x:v>
      </x:c>
    </x:row>
    <x:row r="958">
      <x:c r="A958" s="77"/>
      <x:c r="B958" s="78" t="str">
        <x:v>20:40-20:50</x:v>
      </x:c>
      <x:c r="C958" s="79" t="n">
        <x:v>1.200821267216611</x:v>
      </x:c>
    </x:row>
    <x:row r="959">
      <x:c r="A959" s="77"/>
      <x:c r="B959" s="78" t="str">
        <x:v>21:00-21:50</x:v>
      </x:c>
      <x:c r="C959" s="79" t="n">
        <x:v>163.14961524654666</x:v>
      </x:c>
    </x:row>
    <x:row r="960">
      <x:c r="A960" s="77"/>
      <x:c r="B960" s="78" t="str">
        <x:v>22:00-22:20</x:v>
      </x:c>
      <x:c r="C960" s="79" t="n">
        <x:v>98.15301926350651</x:v>
      </x:c>
    </x:row>
    <x:row r="961">
      <x:c r="A961" s="80"/>
      <x:c r="B961" s="81" t="str">
        <x:v>23:00-23:20</x:v>
      </x:c>
      <x:c r="C961" s="82" t="n">
        <x:v>17.954982324711068</x:v>
      </x:c>
    </x:row>
    <x:row r="962">
      <x:c r="A962" s="74" t="n">
        <x:v>45796</x:v>
      </x:c>
      <x:c r="B962" s="75" t="str">
        <x:v>00:00-01:00</x:v>
      </x:c>
      <x:c r="C962" s="76" t="n">
        <x:v>116.48031073406912</x:v>
      </x:c>
    </x:row>
    <x:row r="963">
      <x:c r="A963" s="77"/>
      <x:c r="B963" s="78" t="str">
        <x:v>01:30-05:50</x:v>
      </x:c>
      <x:c r="C963" s="79" t="n">
        <x:v>709.4808259790688</x:v>
      </x:c>
    </x:row>
    <x:row r="964">
      <x:c r="A964" s="77"/>
      <x:c r="B964" s="78" t="str">
        <x:v>20:10-20:40</x:v>
      </x:c>
      <x:c r="C964" s="79" t="n">
        <x:v>284.56638708648006</x:v>
      </x:c>
    </x:row>
    <x:row r="965">
      <x:c r="A965" s="77"/>
      <x:c r="B965" s="78" t="str">
        <x:v>21:10-21:40</x:v>
      </x:c>
      <x:c r="C965" s="79" t="n">
        <x:v>192.99534724540342</x:v>
      </x:c>
    </x:row>
    <x:row r="966">
      <x:c r="A966" s="77"/>
      <x:c r="B966" s="78" t="str">
        <x:v>22:30-22:40</x:v>
      </x:c>
      <x:c r="C966" s="79" t="n">
        <x:v>11.677074305948395</x:v>
      </x:c>
    </x:row>
    <x:row r="967">
      <x:c r="A967" s="80"/>
      <x:c r="B967" s="81" t="str">
        <x:v>23:10-24:00</x:v>
      </x:c>
      <x:c r="C967" s="82" t="n">
        <x:v>152.2741586418332</x:v>
      </x:c>
    </x:row>
    <x:row r="968">
      <x:c r="A968" s="74" t="n">
        <x:v>45797</x:v>
      </x:c>
      <x:c r="B968" s="75" t="str">
        <x:v>00:00-01:40</x:v>
      </x:c>
      <x:c r="C968" s="76" t="n">
        <x:v>258.6919430761484</x:v>
      </x:c>
    </x:row>
    <x:row r="969">
      <x:c r="A969" s="77"/>
      <x:c r="B969" s="78" t="str">
        <x:v>01:50-04:30</x:v>
      </x:c>
      <x:c r="C969" s="79" t="n">
        <x:v>443.6265420818826</x:v>
      </x:c>
    </x:row>
    <x:row r="970">
      <x:c r="A970" s="77"/>
      <x:c r="B970" s="78" t="str">
        <x:v>04:50-05:50</x:v>
      </x:c>
      <x:c r="C970" s="79" t="n">
        <x:v>119.26837200632298</x:v>
      </x:c>
    </x:row>
    <x:row r="971">
      <x:c r="A971" s="77"/>
      <x:c r="B971" s="78" t="str">
        <x:v>14:00-14:10</x:v>
      </x:c>
      <x:c r="C971" s="79" t="n">
        <x:v>14.661533333333258</x:v>
      </x:c>
    </x:row>
    <x:row r="972">
      <x:c r="A972" s="77"/>
      <x:c r="B972" s="78" t="str">
        <x:v>18:00-18:20</x:v>
      </x:c>
      <x:c r="C972" s="79" t="n">
        <x:v>74.63070725156672</x:v>
      </x:c>
    </x:row>
    <x:row r="973">
      <x:c r="A973" s="77"/>
      <x:c r="B973" s="78" t="str">
        <x:v>18:30-20:30</x:v>
      </x:c>
      <x:c r="C973" s="79" t="n">
        <x:v>350.61824536105235</x:v>
      </x:c>
    </x:row>
    <x:row r="974">
      <x:c r="A974" s="77"/>
      <x:c r="B974" s="78" t="str">
        <x:v>20:40-21:00</x:v>
      </x:c>
      <x:c r="C974" s="79" t="n">
        <x:v>57.21883212343016</x:v>
      </x:c>
    </x:row>
    <x:row r="975">
      <x:c r="A975" s="77"/>
      <x:c r="B975" s="78" t="str">
        <x:v>21:20-22:20</x:v>
      </x:c>
      <x:c r="C975" s="79" t="n">
        <x:v>228.3321548897644</x:v>
      </x:c>
    </x:row>
    <x:row r="976">
      <x:c r="A976" s="77"/>
      <x:c r="B976" s="78" t="str">
        <x:v>22:30-23:00</x:v>
      </x:c>
      <x:c r="C976" s="79" t="n">
        <x:v>61.20893880821927</x:v>
      </x:c>
    </x:row>
    <x:row r="977">
      <x:c r="A977" s="80"/>
      <x:c r="B977" s="81" t="str">
        <x:v>23:20-24:00</x:v>
      </x:c>
      <x:c r="C977" s="82" t="n">
        <x:v>119.64631910526009</x:v>
      </x:c>
    </x:row>
    <x:row r="978">
      <x:c r="A978" s="74" t="n">
        <x:v>45798</x:v>
      </x:c>
      <x:c r="B978" s="75" t="str">
        <x:v>00:00-00:20</x:v>
      </x:c>
      <x:c r="C978" s="76" t="n">
        <x:v>58.89218740541946</x:v>
      </x:c>
    </x:row>
    <x:row r="979">
      <x:c r="A979" s="77"/>
      <x:c r="B979" s="78" t="str">
        <x:v>00:30-01:30</x:v>
      </x:c>
      <x:c r="C979" s="79" t="n">
        <x:v>150.00768480517377</x:v>
      </x:c>
    </x:row>
    <x:row r="980">
      <x:c r="A980" s="77"/>
      <x:c r="B980" s="78" t="str">
        <x:v>01:40-02:10</x:v>
      </x:c>
      <x:c r="C980" s="79" t="n">
        <x:v>69.48440433316807</x:v>
      </x:c>
    </x:row>
    <x:row r="981">
      <x:c r="A981" s="77"/>
      <x:c r="B981" s="78" t="str">
        <x:v>02:20-05:10</x:v>
      </x:c>
      <x:c r="C981" s="79" t="n">
        <x:v>522.4858907560905</x:v>
      </x:c>
    </x:row>
    <x:row r="982">
      <x:c r="A982" s="77"/>
      <x:c r="B982" s="78" t="str">
        <x:v>05:20-05:40</x:v>
      </x:c>
      <x:c r="C982" s="79" t="n">
        <x:v>12.218699528685022</x:v>
      </x:c>
    </x:row>
    <x:row r="983">
      <x:c r="A983" s="77"/>
      <x:c r="B983" s="78" t="str">
        <x:v>20:20-21:40</x:v>
      </x:c>
      <x:c r="C983" s="79" t="n">
        <x:v>358.87604146278295</x:v>
      </x:c>
    </x:row>
    <x:row r="984">
      <x:c r="A984" s="77"/>
      <x:c r="B984" s="78" t="str">
        <x:v>22:10-22:30</x:v>
      </x:c>
      <x:c r="C984" s="79" t="n">
        <x:v>43.15545334959472</x:v>
      </x:c>
    </x:row>
    <x:row r="985">
      <x:c r="A985" s="77"/>
      <x:c r="B985" s="78" t="str">
        <x:v>22:50-23:00</x:v>
      </x:c>
      <x:c r="C985" s="79" t="n">
        <x:v>37.81125775912915</x:v>
      </x:c>
    </x:row>
    <x:row r="986">
      <x:c r="A986" s="80"/>
      <x:c r="B986" s="81" t="str">
        <x:v>23:20-24:00</x:v>
      </x:c>
      <x:c r="C986" s="82" t="n">
        <x:v>182.8405224287318</x:v>
      </x:c>
    </x:row>
    <x:row r="987">
      <x:c r="A987" s="74" t="n">
        <x:v>45799</x:v>
      </x:c>
      <x:c r="B987" s="75" t="str">
        <x:v>00:00-00:10</x:v>
      </x:c>
      <x:c r="C987" s="76" t="n">
        <x:v>7.882541458166543</x:v>
      </x:c>
    </x:row>
    <x:row r="988">
      <x:c r="A988" s="77"/>
      <x:c r="B988" s="78" t="str">
        <x:v>00:40-01:50</x:v>
      </x:c>
      <x:c r="C988" s="79" t="n">
        <x:v>149.39524884404136</x:v>
      </x:c>
    </x:row>
    <x:row r="989">
      <x:c r="A989" s="77"/>
      <x:c r="B989" s="78" t="str">
        <x:v>02:00-04:50</x:v>
      </x:c>
      <x:c r="C989" s="79" t="n">
        <x:v>507.42336873104773</x:v>
      </x:c>
    </x:row>
    <x:row r="990">
      <x:c r="A990" s="77"/>
      <x:c r="B990" s="78" t="str">
        <x:v>05:20-05:50</x:v>
      </x:c>
      <x:c r="C990" s="79" t="n">
        <x:v>126.99175294474475</x:v>
      </x:c>
    </x:row>
    <x:row r="991">
      <x:c r="A991" s="77"/>
      <x:c r="B991" s="78" t="str">
        <x:v>18:00-18:30</x:v>
      </x:c>
      <x:c r="C991" s="79" t="n">
        <x:v>139.99034718638347</x:v>
      </x:c>
    </x:row>
    <x:row r="992">
      <x:c r="A992" s="77"/>
      <x:c r="B992" s="78" t="str">
        <x:v>19:00-19:30</x:v>
      </x:c>
      <x:c r="C992" s="79" t="n">
        <x:v>47.71153144207722</x:v>
      </x:c>
    </x:row>
    <x:row r="993">
      <x:c r="A993" s="77"/>
      <x:c r="B993" s="78" t="str">
        <x:v>19:50-20:00</x:v>
      </x:c>
      <x:c r="C993" s="79" t="n">
        <x:v>17.481768139898577</x:v>
      </x:c>
    </x:row>
    <x:row r="994">
      <x:c r="A994" s="77"/>
      <x:c r="B994" s="78" t="str">
        <x:v>20:10-20:40</x:v>
      </x:c>
      <x:c r="C994" s="79" t="n">
        <x:v>98.62779022924951</x:v>
      </x:c>
    </x:row>
    <x:row r="995">
      <x:c r="A995" s="77"/>
      <x:c r="B995" s="78" t="str">
        <x:v>20:50-21:10</x:v>
      </x:c>
      <x:c r="C995" s="79" t="n">
        <x:v>62.181833717461586</x:v>
      </x:c>
    </x:row>
    <x:row r="996">
      <x:c r="A996" s="77"/>
      <x:c r="B996" s="78" t="str">
        <x:v>21:40-23:10</x:v>
      </x:c>
      <x:c r="C996" s="79" t="n">
        <x:v>281.96902541302734</x:v>
      </x:c>
    </x:row>
    <x:row r="997">
      <x:c r="A997" s="80"/>
      <x:c r="B997" s="81" t="str">
        <x:v>23:20-23:40</x:v>
      </x:c>
      <x:c r="C997" s="82" t="n">
        <x:v>30.797144148051416</x:v>
      </x:c>
    </x:row>
    <x:row r="998">
      <x:c r="A998" s="74" t="n">
        <x:v>45800</x:v>
      </x:c>
      <x:c r="B998" s="75" t="str">
        <x:v>00:40-01:20</x:v>
      </x:c>
      <x:c r="C998" s="76" t="n">
        <x:v>126.31392644170006</x:v>
      </x:c>
    </x:row>
    <x:row r="999">
      <x:c r="A999" s="77"/>
      <x:c r="B999" s="78" t="str">
        <x:v>01:50-03:40</x:v>
      </x:c>
      <x:c r="C999" s="79" t="n">
        <x:v>339.38244211333205</x:v>
      </x:c>
    </x:row>
    <x:row r="1000">
      <x:c r="A1000" s="77"/>
      <x:c r="B1000" s="78" t="str">
        <x:v>04:00-04:40</x:v>
      </x:c>
      <x:c r="C1000" s="79" t="n">
        <x:v>126.23208421948664</x:v>
      </x:c>
    </x:row>
    <x:row r="1001">
      <x:c r="A1001" s="77"/>
      <x:c r="B1001" s="78" t="str">
        <x:v>05:30-05:50</x:v>
      </x:c>
      <x:c r="C1001" s="79" t="n">
        <x:v>39.431869497024536</x:v>
      </x:c>
    </x:row>
    <x:row r="1002">
      <x:c r="A1002" s="77"/>
      <x:c r="B1002" s="78" t="str">
        <x:v>06:00-06:10</x:v>
      </x:c>
      <x:c r="C1002" s="79" t="n">
        <x:v>0.6231173017772278</x:v>
      </x:c>
    </x:row>
    <x:row r="1003">
      <x:c r="A1003" s="77"/>
      <x:c r="B1003" s="78" t="str">
        <x:v>17:50-18:00</x:v>
      </x:c>
      <x:c r="C1003" s="79" t="n">
        <x:v>28.133220138870513</x:v>
      </x:c>
    </x:row>
    <x:row r="1004">
      <x:c r="A1004" s="77"/>
      <x:c r="B1004" s="78" t="str">
        <x:v>19:00-19:20</x:v>
      </x:c>
      <x:c r="C1004" s="79" t="n">
        <x:v>34.26865730086001</x:v>
      </x:c>
    </x:row>
    <x:row r="1005">
      <x:c r="A1005" s="77"/>
      <x:c r="B1005" s="78" t="str">
        <x:v>19:40-20:00</x:v>
      </x:c>
      <x:c r="C1005" s="79" t="n">
        <x:v>56.9947294152949</x:v>
      </x:c>
    </x:row>
    <x:row r="1006">
      <x:c r="A1006" s="77"/>
      <x:c r="B1006" s="78" t="str">
        <x:v>20:30-21:00</x:v>
      </x:c>
      <x:c r="C1006" s="79" t="n">
        <x:v>61.76333208614437</x:v>
      </x:c>
    </x:row>
    <x:row r="1007">
      <x:c r="A1007" s="77"/>
      <x:c r="B1007" s="78" t="str">
        <x:v>22:00-22:20</x:v>
      </x:c>
      <x:c r="C1007" s="79" t="n">
        <x:v>104.36557824150981</x:v>
      </x:c>
    </x:row>
    <x:row r="1008">
      <x:c r="A1008" s="77"/>
      <x:c r="B1008" s="78" t="str">
        <x:v>22:30-23:00</x:v>
      </x:c>
      <x:c r="C1008" s="79" t="n">
        <x:v>35.356255842300925</x:v>
      </x:c>
    </x:row>
    <x:row r="1009">
      <x:c r="A1009" s="80"/>
      <x:c r="B1009" s="81" t="str">
        <x:v>23:50-24:00</x:v>
      </x:c>
      <x:c r="C1009" s="82" t="n">
        <x:v>4.400700510120828</x:v>
      </x:c>
    </x:row>
    <x:row r="1010">
      <x:c r="A1010" s="74" t="n">
        <x:v>45801</x:v>
      </x:c>
      <x:c r="B1010" s="75" t="str">
        <x:v>00:00-01:20</x:v>
      </x:c>
      <x:c r="C1010" s="76" t="n">
        <x:v>244.99594760365204</x:v>
      </x:c>
    </x:row>
    <x:row r="1011">
      <x:c r="A1011" s="77"/>
      <x:c r="B1011" s="78" t="str">
        <x:v>01:40-03:20</x:v>
      </x:c>
      <x:c r="C1011" s="79" t="n">
        <x:v>324.25393323425754</x:v>
      </x:c>
    </x:row>
    <x:row r="1012">
      <x:c r="A1012" s="77"/>
      <x:c r="B1012" s="78" t="str">
        <x:v>03:40-04:00</x:v>
      </x:c>
      <x:c r="C1012" s="79" t="n">
        <x:v>15.83306936131936</x:v>
      </x:c>
    </x:row>
    <x:row r="1013">
      <x:c r="A1013" s="77"/>
      <x:c r="B1013" s="78" t="str">
        <x:v>17:50-18:00</x:v>
      </x:c>
      <x:c r="C1013" s="79" t="n">
        <x:v>18.750866322014474</x:v>
      </x:c>
    </x:row>
    <x:row r="1014">
      <x:c r="A1014" s="77"/>
      <x:c r="B1014" s="78" t="str">
        <x:v>19:00-19:20</x:v>
      </x:c>
      <x:c r="C1014" s="79" t="n">
        <x:v>77.49772287364237</x:v>
      </x:c>
    </x:row>
    <x:row r="1015">
      <x:c r="A1015" s="77"/>
      <x:c r="B1015" s="78" t="str">
        <x:v>20:50-21:50</x:v>
      </x:c>
      <x:c r="C1015" s="79" t="n">
        <x:v>106.49838856894723</x:v>
      </x:c>
    </x:row>
    <x:row r="1016">
      <x:c r="A1016" s="77"/>
      <x:c r="B1016" s="78" t="str">
        <x:v>22:10-22:30</x:v>
      </x:c>
      <x:c r="C1016" s="79" t="n">
        <x:v>15.580453326746465</x:v>
      </x:c>
    </x:row>
    <x:row r="1017">
      <x:c r="A1017" s="80"/>
      <x:c r="B1017" s="81" t="str">
        <x:v>23:00-23:50</x:v>
      </x:c>
      <x:c r="C1017" s="82" t="n">
        <x:v>111.45712871262504</x:v>
      </x:c>
    </x:row>
    <x:row r="1018">
      <x:c r="A1018" s="74" t="n">
        <x:v>45802</x:v>
      </x:c>
      <x:c r="B1018" s="75" t="str">
        <x:v>00:10-00:40</x:v>
      </x:c>
      <x:c r="C1018" s="76" t="n">
        <x:v>95.68402237912949</x:v>
      </x:c>
    </x:row>
    <x:row r="1019">
      <x:c r="A1019" s="77"/>
      <x:c r="B1019" s="78" t="str">
        <x:v>00:50-02:00</x:v>
      </x:c>
      <x:c r="C1019" s="79" t="n">
        <x:v>163.38781922717533</x:v>
      </x:c>
    </x:row>
    <x:row r="1020">
      <x:c r="A1020" s="77"/>
      <x:c r="B1020" s="78" t="str">
        <x:v>02:10-03:20</x:v>
      </x:c>
      <x:c r="C1020" s="79" t="n">
        <x:v>148.23262640044106</x:v>
      </x:c>
    </x:row>
    <x:row r="1021">
      <x:c r="A1021" s="77"/>
      <x:c r="B1021" s="78" t="str">
        <x:v>03:30-05:10</x:v>
      </x:c>
      <x:c r="C1021" s="79" t="n">
        <x:v>374.4933654943592</x:v>
      </x:c>
    </x:row>
    <x:row r="1022">
      <x:c r="A1022" s="77"/>
      <x:c r="B1022" s="78" t="str">
        <x:v>05:50-06:00</x:v>
      </x:c>
      <x:c r="C1022" s="79" t="n">
        <x:v>2.335854579339184</x:v>
      </x:c>
    </x:row>
    <x:row r="1023">
      <x:c r="A1023" s="77"/>
      <x:c r="B1023" s="78" t="str">
        <x:v>06:40-06:50</x:v>
      </x:c>
      <x:c r="C1023" s="79" t="n">
        <x:v>2.005470190522942</x:v>
      </x:c>
    </x:row>
    <x:row r="1024">
      <x:c r="A1024" s="77"/>
      <x:c r="B1024" s="78" t="str">
        <x:v>21:00-21:10</x:v>
      </x:c>
      <x:c r="C1024" s="79" t="n">
        <x:v>48.66534697224995</x:v>
      </x:c>
    </x:row>
    <x:row r="1025">
      <x:c r="A1025" s="77"/>
      <x:c r="B1025" s="78" t="str">
        <x:v>21:30-21:50</x:v>
      </x:c>
      <x:c r="C1025" s="79" t="n">
        <x:v>131.7991925657784</x:v>
      </x:c>
    </x:row>
    <x:row r="1026">
      <x:c r="A1026" s="80"/>
      <x:c r="B1026" s="81" t="str">
        <x:v>22:30-23:00</x:v>
      </x:c>
      <x:c r="C1026" s="82" t="n">
        <x:v>93.96859103169663</x:v>
      </x:c>
    </x:row>
    <x:row r="1027">
      <x:c r="A1027" s="74" t="n">
        <x:v>45803</x:v>
      </x:c>
      <x:c r="B1027" s="75" t="str">
        <x:v>00:20-00:30</x:v>
      </x:c>
      <x:c r="C1027" s="76" t="n">
        <x:v>9.505408876359638</x:v>
      </x:c>
    </x:row>
    <x:row r="1028">
      <x:c r="A1028" s="77"/>
      <x:c r="B1028" s="78" t="str">
        <x:v>00:50-01:00</x:v>
      </x:c>
      <x:c r="C1028" s="79" t="n">
        <x:v>3.9387441667796566</x:v>
      </x:c>
    </x:row>
    <x:row r="1029">
      <x:c r="A1029" s="77"/>
      <x:c r="B1029" s="78" t="str">
        <x:v>01:10-02:10</x:v>
      </x:c>
      <x:c r="C1029" s="79" t="n">
        <x:v>198.1427037724212</x:v>
      </x:c>
    </x:row>
    <x:row r="1030">
      <x:c r="A1030" s="77"/>
      <x:c r="B1030" s="78" t="str">
        <x:v>02:40-03:30</x:v>
      </x:c>
      <x:c r="C1030" s="79" t="n">
        <x:v>129.03009329122222</x:v>
      </x:c>
    </x:row>
    <x:row r="1031">
      <x:c r="A1031" s="77"/>
      <x:c r="B1031" s="78" t="str">
        <x:v>03:40-05:20</x:v>
      </x:c>
      <x:c r="C1031" s="79" t="n">
        <x:v>325.87984171088283</x:v>
      </x:c>
    </x:row>
    <x:row r="1032">
      <x:c r="A1032" s="77"/>
      <x:c r="B1032" s="78" t="str">
        <x:v>08:50-09:00</x:v>
      </x:c>
      <x:c r="C1032" s="79" t="n">
        <x:v>20.214705114412652</x:v>
      </x:c>
    </x:row>
    <x:row r="1033">
      <x:c r="A1033" s="77"/>
      <x:c r="B1033" s="78" t="str">
        <x:v>21:30-21:50</x:v>
      </x:c>
      <x:c r="C1033" s="79" t="n">
        <x:v>78.03827044542413</x:v>
      </x:c>
    </x:row>
    <x:row r="1034">
      <x:c r="A1034" s="77"/>
      <x:c r="B1034" s="78" t="str">
        <x:v>22:40-23:10</x:v>
      </x:c>
      <x:c r="C1034" s="79" t="n">
        <x:v>148.26408599241074</x:v>
      </x:c>
    </x:row>
    <x:row r="1035">
      <x:c r="A1035" s="80"/>
      <x:c r="B1035" s="81" t="str">
        <x:v>23:20-23:30</x:v>
      </x:c>
      <x:c r="C1035" s="82" t="n">
        <x:v>20.49606792507609</x:v>
      </x:c>
    </x:row>
    <x:row r="1036">
      <x:c r="A1036" s="74" t="n">
        <x:v>45804</x:v>
      </x:c>
      <x:c r="B1036" s="75" t="str">
        <x:v>01:10-01:50</x:v>
      </x:c>
      <x:c r="C1036" s="76" t="n">
        <x:v>89.94853464458913</x:v>
      </x:c>
    </x:row>
    <x:row r="1037">
      <x:c r="A1037" s="77"/>
      <x:c r="B1037" s="78" t="str">
        <x:v>02:00-05:30</x:v>
      </x:c>
      <x:c r="C1037" s="79" t="n">
        <x:v>831.6931876625667</x:v>
      </x:c>
    </x:row>
    <x:row r="1038">
      <x:c r="A1038" s="77"/>
      <x:c r="B1038" s="78" t="str">
        <x:v>21:00-21:40</x:v>
      </x:c>
      <x:c r="C1038" s="79" t="n">
        <x:v>94.59795231087708</x:v>
      </x:c>
    </x:row>
    <x:row r="1039">
      <x:c r="A1039" s="77"/>
      <x:c r="B1039" s="78" t="str">
        <x:v>22:20-22:30</x:v>
      </x:c>
      <x:c r="C1039" s="79" t="n">
        <x:v>59.24936638805855</x:v>
      </x:c>
    </x:row>
    <x:row r="1040">
      <x:c r="A1040" s="77"/>
      <x:c r="B1040" s="78" t="str">
        <x:v>22:50-23:00</x:v>
      </x:c>
      <x:c r="C1040" s="79" t="n">
        <x:v>6.020108219178837</x:v>
      </x:c>
    </x:row>
    <x:row r="1041">
      <x:c r="A1041" s="80"/>
      <x:c r="B1041" s="81" t="str">
        <x:v>23:40-23:50</x:v>
      </x:c>
      <x:c r="C1041" s="82" t="n">
        <x:v>11.587404004871843</x:v>
      </x:c>
    </x:row>
    <x:row r="1042">
      <x:c r="A1042" s="74" t="n">
        <x:v>45805</x:v>
      </x:c>
      <x:c r="B1042" s="75" t="str">
        <x:v>00:20-01:30</x:v>
      </x:c>
      <x:c r="C1042" s="76" t="n">
        <x:v>298.4213543389019</x:v>
      </x:c>
    </x:row>
    <x:row r="1043">
      <x:c r="A1043" s="77"/>
      <x:c r="B1043" s="78" t="str">
        <x:v>01:50-05:20</x:v>
      </x:c>
      <x:c r="C1043" s="79" t="n">
        <x:v>628.077649834929</x:v>
      </x:c>
    </x:row>
    <x:row r="1044">
      <x:c r="A1044" s="77"/>
      <x:c r="B1044" s="78" t="str">
        <x:v>05:50-06:00</x:v>
      </x:c>
      <x:c r="C1044" s="79" t="n">
        <x:v>13.736761319619632</x:v>
      </x:c>
    </x:row>
    <x:row r="1045">
      <x:c r="A1045" s="77"/>
      <x:c r="B1045" s="78" t="str">
        <x:v>06:30-06:50</x:v>
      </x:c>
      <x:c r="C1045" s="79" t="n">
        <x:v>8.625551590755265</x:v>
      </x:c>
    </x:row>
    <x:row r="1046">
      <x:c r="A1046" s="77"/>
      <x:c r="B1046" s="78" t="str">
        <x:v>09:00-09:20</x:v>
      </x:c>
      <x:c r="C1046" s="79" t="n">
        <x:v>55.93088051179738</x:v>
      </x:c>
    </x:row>
    <x:row r="1047">
      <x:c r="A1047" s="77"/>
      <x:c r="B1047" s="78" t="str">
        <x:v>09:30-09:50</x:v>
      </x:c>
      <x:c r="C1047" s="79" t="n">
        <x:v>9.004733333333357</x:v>
      </x:c>
    </x:row>
    <x:row r="1048">
      <x:c r="A1048" s="77"/>
      <x:c r="B1048" s="78" t="str">
        <x:v>21:10-21:20</x:v>
      </x:c>
      <x:c r="C1048" s="79" t="n">
        <x:v>6.77564200164943</x:v>
      </x:c>
    </x:row>
    <x:row r="1049">
      <x:c r="A1049" s="77"/>
      <x:c r="B1049" s="78" t="str">
        <x:v>21:30-21:40</x:v>
      </x:c>
      <x:c r="C1049" s="79" t="n">
        <x:v>39.9927790245016</x:v>
      </x:c>
    </x:row>
    <x:row r="1050">
      <x:c r="A1050" s="77"/>
      <x:c r="B1050" s="78" t="str">
        <x:v>21:50-22:10</x:v>
      </x:c>
      <x:c r="C1050" s="79" t="n">
        <x:v>51.24467093813928</x:v>
      </x:c>
    </x:row>
    <x:row r="1051">
      <x:c r="A1051" s="77"/>
      <x:c r="B1051" s="78" t="str">
        <x:v>23:10-23:30</x:v>
      </x:c>
      <x:c r="C1051" s="79" t="n">
        <x:v>82.1807470689555</x:v>
      </x:c>
    </x:row>
    <x:row r="1052">
      <x:c r="A1052" s="80"/>
      <x:c r="B1052" s="81" t="str">
        <x:v>23:50-24:00</x:v>
      </x:c>
      <x:c r="C1052" s="82" t="n">
        <x:v>0.4520576478836631</x:v>
      </x:c>
    </x:row>
    <x:row r="1053">
      <x:c r="A1053" s="74" t="n">
        <x:v>45806</x:v>
      </x:c>
      <x:c r="B1053" s="75" t="str">
        <x:v>00:30-01:00</x:v>
      </x:c>
      <x:c r="C1053" s="76" t="n">
        <x:v>116.06961689791592</x:v>
      </x:c>
    </x:row>
    <x:row r="1054">
      <x:c r="A1054" s="77"/>
      <x:c r="B1054" s="78" t="str">
        <x:v>01:10-01:40</x:v>
      </x:c>
      <x:c r="C1054" s="79" t="n">
        <x:v>40.41593895430549</x:v>
      </x:c>
    </x:row>
    <x:row r="1055">
      <x:c r="A1055" s="77"/>
      <x:c r="B1055" s="78" t="str">
        <x:v>01:50-02:10</x:v>
      </x:c>
      <x:c r="C1055" s="79" t="n">
        <x:v>24.113609140443373</x:v>
      </x:c>
    </x:row>
    <x:row r="1056">
      <x:c r="A1056" s="77"/>
      <x:c r="B1056" s="78" t="str">
        <x:v>02:20-05:20</x:v>
      </x:c>
      <x:c r="C1056" s="79" t="n">
        <x:v>723.1220497590191</x:v>
      </x:c>
    </x:row>
    <x:row r="1057">
      <x:c r="A1057" s="77"/>
      <x:c r="B1057" s="78" t="str">
        <x:v>07:50-08:10</x:v>
      </x:c>
      <x:c r="C1057" s="79" t="n">
        <x:v>60.688533333333226</x:v>
      </x:c>
    </x:row>
    <x:row r="1058">
      <x:c r="A1058" s="77"/>
      <x:c r="B1058" s="78" t="str">
        <x:v>09:10-09:20</x:v>
      </x:c>
      <x:c r="C1058" s="79" t="n">
        <x:v>6.569151370416158</x:v>
      </x:c>
    </x:row>
    <x:row r="1059">
      <x:c r="A1059" s="77"/>
      <x:c r="B1059" s="78" t="str">
        <x:v>19:10-19:30</x:v>
      </x:c>
      <x:c r="C1059" s="79" t="n">
        <x:v>48.143621763672286</x:v>
      </x:c>
    </x:row>
    <x:row r="1060">
      <x:c r="A1060" s="77"/>
      <x:c r="B1060" s="78" t="str">
        <x:v>19:50-20:10</x:v>
      </x:c>
      <x:c r="C1060" s="79" t="n">
        <x:v>15.443787168578751</x:v>
      </x:c>
    </x:row>
    <x:row r="1061">
      <x:c r="A1061" s="77"/>
      <x:c r="B1061" s="78" t="str">
        <x:v>20:20-20:30</x:v>
      </x:c>
      <x:c r="C1061" s="79" t="n">
        <x:v>50.61866093835772</x:v>
      </x:c>
    </x:row>
    <x:row r="1062">
      <x:c r="A1062" s="77"/>
      <x:c r="B1062" s="78" t="str">
        <x:v>20:50-21:00</x:v>
      </x:c>
      <x:c r="C1062" s="79" t="n">
        <x:v>39.11596217517672</x:v>
      </x:c>
    </x:row>
    <x:row r="1063">
      <x:c r="A1063" s="77"/>
      <x:c r="B1063" s="78" t="str">
        <x:v>21:10-21:40</x:v>
      </x:c>
      <x:c r="C1063" s="79" t="n">
        <x:v>76.36678788070037</x:v>
      </x:c>
    </x:row>
    <x:row r="1064">
      <x:c r="A1064" s="77"/>
      <x:c r="B1064" s="78" t="str">
        <x:v>22:10-22:20</x:v>
      </x:c>
      <x:c r="C1064" s="79" t="n">
        <x:v>2.1916670315500824</x:v>
      </x:c>
    </x:row>
    <x:row r="1065">
      <x:c r="A1065" s="77"/>
      <x:c r="B1065" s="78" t="str">
        <x:v>22:50-23:00</x:v>
      </x:c>
      <x:c r="C1065" s="79" t="n">
        <x:v>19.641705379396626</x:v>
      </x:c>
    </x:row>
    <x:row r="1066">
      <x:c r="A1066" s="80"/>
      <x:c r="B1066" s="81" t="str">
        <x:v>23:20-23:40</x:v>
      </x:c>
      <x:c r="C1066" s="82" t="n">
        <x:v>82.06069684965803</x:v>
      </x:c>
    </x:row>
    <x:row r="1067">
      <x:c r="A1067" s="74" t="n">
        <x:v>45807</x:v>
      </x:c>
      <x:c r="B1067" s="75" t="str">
        <x:v>00:20-00:40</x:v>
      </x:c>
      <x:c r="C1067" s="76" t="n">
        <x:v>18.28279565449128</x:v>
      </x:c>
    </x:row>
    <x:row r="1068">
      <x:c r="A1068" s="77"/>
      <x:c r="B1068" s="78" t="str">
        <x:v>01:30-02:20</x:v>
      </x:c>
      <x:c r="C1068" s="79" t="n">
        <x:v>95.65489682845237</x:v>
      </x:c>
    </x:row>
    <x:row r="1069">
      <x:c r="A1069" s="77"/>
      <x:c r="B1069" s="78" t="str">
        <x:v>02:30-03:00</x:v>
      </x:c>
      <x:c r="C1069" s="79" t="n">
        <x:v>59.05092536650875</x:v>
      </x:c>
    </x:row>
    <x:row r="1070">
      <x:c r="A1070" s="77"/>
      <x:c r="B1070" s="78" t="str">
        <x:v>03:20-04:00</x:v>
      </x:c>
      <x:c r="C1070" s="79" t="n">
        <x:v>189.47660380763858</x:v>
      </x:c>
    </x:row>
    <x:row r="1071">
      <x:c r="A1071" s="77"/>
      <x:c r="B1071" s="78" t="str">
        <x:v>16:40-17:00</x:v>
      </x:c>
      <x:c r="C1071" s="79" t="n">
        <x:v>147.5669117647993</x:v>
      </x:c>
    </x:row>
    <x:row r="1072">
      <x:c r="A1072" s="77"/>
      <x:c r="B1072" s="78" t="str">
        <x:v>17:20-17:40</x:v>
      </x:c>
      <x:c r="C1072" s="79" t="n">
        <x:v>130.1316840643441</x:v>
      </x:c>
    </x:row>
    <x:row r="1073">
      <x:c r="A1073" s="77"/>
      <x:c r="B1073" s="78" t="str">
        <x:v>18:50-19:00</x:v>
      </x:c>
      <x:c r="C1073" s="79" t="n">
        <x:v>9.716869105665978</x:v>
      </x:c>
    </x:row>
    <x:row r="1074">
      <x:c r="A1074" s="77"/>
      <x:c r="B1074" s="78" t="str">
        <x:v>21:20-21:30</x:v>
      </x:c>
      <x:c r="C1074" s="79" t="n">
        <x:v>26.34886797664501</x:v>
      </x:c>
    </x:row>
    <x:row r="1075">
      <x:c r="A1075" s="77"/>
      <x:c r="B1075" s="78" t="str">
        <x:v>21:50-22:10</x:v>
      </x:c>
      <x:c r="C1075" s="79" t="n">
        <x:v>98.31576488495625</x:v>
      </x:c>
    </x:row>
    <x:row r="1076">
      <x:c r="A1076" s="77"/>
      <x:c r="B1076" s="78" t="str">
        <x:v>22:20-22:50</x:v>
      </x:c>
      <x:c r="C1076" s="79" t="n">
        <x:v>130.95775565298578</x:v>
      </x:c>
    </x:row>
    <x:row r="1077">
      <x:c r="A1077" s="77"/>
      <x:c r="B1077" s="78" t="str">
        <x:v>23:00-23:20</x:v>
      </x:c>
      <x:c r="C1077" s="79" t="n">
        <x:v>20.44838739033446</x:v>
      </x:c>
    </x:row>
    <x:row r="1078">
      <x:c r="A1078" s="80"/>
      <x:c r="B1078" s="81" t="str">
        <x:v>23:30-23:40</x:v>
      </x:c>
      <x:c r="C1078" s="82" t="n">
        <x:v>27.409188404324652</x:v>
      </x:c>
    </x:row>
    <x:row r="1079">
      <x:c r="A1079" s="74" t="n">
        <x:v>45808</x:v>
      </x:c>
      <x:c r="B1079" s="75" t="str">
        <x:v>00:30-01:00</x:v>
      </x:c>
      <x:c r="C1079" s="76" t="n">
        <x:v>104.39502148441522</x:v>
      </x:c>
    </x:row>
    <x:row r="1080">
      <x:c r="A1080" s="77"/>
      <x:c r="B1080" s="78" t="str">
        <x:v>01:20-01:50</x:v>
      </x:c>
      <x:c r="C1080" s="79" t="n">
        <x:v>95.940395666163</x:v>
      </x:c>
    </x:row>
    <x:row r="1081">
      <x:c r="A1081" s="77"/>
      <x:c r="B1081" s="78" t="str">
        <x:v>02:30-04:00</x:v>
      </x:c>
      <x:c r="C1081" s="79" t="n">
        <x:v>337.13452558011016</x:v>
      </x:c>
    </x:row>
    <x:row r="1082">
      <x:c r="A1082" s="77"/>
      <x:c r="B1082" s="78" t="str">
        <x:v>05:00-05:10</x:v>
      </x:c>
      <x:c r="C1082" s="79" t="n">
        <x:v>13.170083485765417</x:v>
      </x:c>
    </x:row>
    <x:row r="1083">
      <x:c r="A1083" s="77"/>
      <x:c r="B1083" s="78" t="str">
        <x:v>07:10-07:20</x:v>
      </x:c>
      <x:c r="C1083" s="79" t="n">
        <x:v>1.3773833333333794</x:v>
      </x:c>
    </x:row>
    <x:row r="1084">
      <x:c r="A1084" s="77"/>
      <x:c r="B1084" s="78" t="str">
        <x:v>18:20-18:30</x:v>
      </x:c>
      <x:c r="C1084" s="79" t="n">
        <x:v>5.2315016499908324</x:v>
      </x:c>
    </x:row>
    <x:row r="1085">
      <x:c r="A1085" s="77"/>
      <x:c r="B1085" s="78" t="str">
        <x:v>18:50-19:00</x:v>
      </x:c>
      <x:c r="C1085" s="79" t="n">
        <x:v>46.640779412979214</x:v>
      </x:c>
    </x:row>
    <x:row r="1086">
      <x:c r="A1086" s="77"/>
      <x:c r="B1086" s="78" t="str">
        <x:v>19:50-20:10</x:v>
      </x:c>
      <x:c r="C1086" s="79" t="n">
        <x:v>56.73604928556972</x:v>
      </x:c>
    </x:row>
    <x:row r="1087">
      <x:c r="A1087" s="77"/>
      <x:c r="B1087" s="78" t="str">
        <x:v>20:40-20:50</x:v>
      </x:c>
      <x:c r="C1087" s="79" t="n">
        <x:v>18.696062215815346</x:v>
      </x:c>
    </x:row>
    <x:row r="1088">
      <x:c r="A1088" s="77"/>
      <x:c r="B1088" s="78" t="str">
        <x:v>21:50-22:20</x:v>
      </x:c>
      <x:c r="C1088" s="79" t="n">
        <x:v>36.80159364590844</x:v>
      </x:c>
    </x:row>
    <x:row r="1089">
      <x:c r="A1089" s="77"/>
      <x:c r="B1089" s="78" t="str">
        <x:v>22:50-23:20</x:v>
      </x:c>
      <x:c r="C1089" s="79" t="n">
        <x:v>102.51659251627188</x:v>
      </x:c>
    </x:row>
    <x:row r="1090">
      <x:c r="A1090" s="80"/>
      <x:c r="B1090" s="81" t="str">
        <x:v>23:40-24:00</x:v>
      </x:c>
      <x:c r="C1090" s="82" t="n">
        <x:v>116.40504316767527</x:v>
      </x:c>
    </x:row>
    <x:row r="1091">
      <x:c r="A1091" s="74" t="n">
        <x:v>45809</x:v>
      </x:c>
      <x:c r="B1091" s="75" t="str">
        <x:v>00:20-05:30</x:v>
      </x:c>
      <x:c r="C1091" s="76" t="n">
        <x:v>2118.9847061000096</x:v>
      </x:c>
    </x:row>
    <x:row r="1092">
      <x:c r="A1092" s="77"/>
      <x:c r="B1092" s="78" t="str">
        <x:v>05:50-06:00</x:v>
      </x:c>
      <x:c r="C1092" s="79" t="n">
        <x:v>9.081936260554016</x:v>
      </x:c>
    </x:row>
    <x:row r="1093">
      <x:c r="A1093" s="77"/>
      <x:c r="B1093" s="78" t="str">
        <x:v>09:10-11:40</x:v>
      </x:c>
      <x:c r="C1093" s="79" t="n">
        <x:v>1983.7945725304673</x:v>
      </x:c>
    </x:row>
    <x:row r="1094">
      <x:c r="A1094" s="77"/>
      <x:c r="B1094" s="78" t="str">
        <x:v>11:50-12:00</x:v>
      </x:c>
      <x:c r="C1094" s="79" t="n">
        <x:v>21.992083333333387</x:v>
      </x:c>
    </x:row>
    <x:row r="1095">
      <x:c r="A1095" s="77"/>
      <x:c r="B1095" s="78" t="str">
        <x:v>12:40-13:10</x:v>
      </x:c>
      <x:c r="C1095" s="79" t="n">
        <x:v>86.55149999999988</x:v>
      </x:c>
    </x:row>
    <x:row r="1096">
      <x:c r="A1096" s="77"/>
      <x:c r="B1096" s="78" t="str">
        <x:v>13:20-13:40</x:v>
      </x:c>
      <x:c r="C1096" s="79" t="n">
        <x:v>41.96526666666674</x:v>
      </x:c>
    </x:row>
    <x:row r="1097">
      <x:c r="A1097" s="77"/>
      <x:c r="B1097" s="78" t="str">
        <x:v>14:00-14:20</x:v>
      </x:c>
      <x:c r="C1097" s="79" t="n">
        <x:v>95.93936303144321</x:v>
      </x:c>
    </x:row>
    <x:row r="1098">
      <x:c r="A1098" s="77"/>
      <x:c r="B1098" s="78" t="str">
        <x:v>15:20-16:00</x:v>
      </x:c>
      <x:c r="C1098" s="79" t="n">
        <x:v>59.71162280548759</x:v>
      </x:c>
    </x:row>
    <x:row r="1099">
      <x:c r="A1099" s="77"/>
      <x:c r="B1099" s="78" t="str">
        <x:v>16:30-16:50</x:v>
      </x:c>
      <x:c r="C1099" s="79" t="n">
        <x:v>44.00176660076943</x:v>
      </x:c>
    </x:row>
    <x:row r="1100">
      <x:c r="A1100" s="80"/>
      <x:c r="B1100" s="81" t="str">
        <x:v>21:00-24:00</x:v>
      </x:c>
      <x:c r="C1100" s="82" t="n">
        <x:v>2126.2702171916562</x:v>
      </x:c>
    </x:row>
    <x:row r="1101">
      <x:c r="A1101" s="74" t="n">
        <x:v>45810</x:v>
      </x:c>
      <x:c r="B1101" s="75" t="str">
        <x:v>02:00-03:50</x:v>
      </x:c>
      <x:c r="C1101" s="76" t="n">
        <x:v>727.3235820820494</x:v>
      </x:c>
    </x:row>
    <x:row r="1102">
      <x:c r="A1102" s="77"/>
      <x:c r="B1102" s="78" t="str">
        <x:v>04:00-05:30</x:v>
      </x:c>
      <x:c r="C1102" s="79" t="n">
        <x:v>406.48097999862523</x:v>
      </x:c>
    </x:row>
    <x:row r="1103">
      <x:c r="A1103" s="77"/>
      <x:c r="B1103" s="78" t="str">
        <x:v>05:40-06:10</x:v>
      </x:c>
      <x:c r="C1103" s="79" t="n">
        <x:v>84.86162907497703</x:v>
      </x:c>
    </x:row>
    <x:row r="1104">
      <x:c r="A1104" s="77"/>
      <x:c r="B1104" s="78" t="str">
        <x:v>06:20-06:50</x:v>
      </x:c>
      <x:c r="C1104" s="79" t="n">
        <x:v>35.448527600789305</x:v>
      </x:c>
    </x:row>
    <x:row r="1105">
      <x:c r="A1105" s="77"/>
      <x:c r="B1105" s="78" t="str">
        <x:v>07:50-08:20</x:v>
      </x:c>
      <x:c r="C1105" s="79" t="n">
        <x:v>217.24502490499611</x:v>
      </x:c>
    </x:row>
    <x:row r="1106">
      <x:c r="A1106" s="77"/>
      <x:c r="B1106" s="78" t="str">
        <x:v>13:10-13:20</x:v>
      </x:c>
      <x:c r="C1106" s="79" t="n">
        <x:v>57.21240479840753</x:v>
      </x:c>
    </x:row>
    <x:row r="1107">
      <x:c r="A1107" s="77"/>
      <x:c r="B1107" s="78" t="str">
        <x:v>15:00-15:50</x:v>
      </x:c>
      <x:c r="C1107" s="79" t="n">
        <x:v>203.04044201312843</x:v>
      </x:c>
    </x:row>
    <x:row r="1108">
      <x:c r="A1108" s="77"/>
      <x:c r="B1108" s="78" t="str">
        <x:v>16:10-16:30</x:v>
      </x:c>
      <x:c r="C1108" s="79" t="n">
        <x:v>27.77293891722593</x:v>
      </x:c>
    </x:row>
    <x:row r="1109">
      <x:c r="A1109" s="80"/>
      <x:c r="B1109" s="81" t="str">
        <x:v>20:50-24:00</x:v>
      </x:c>
      <x:c r="C1109" s="82" t="n">
        <x:v>2088.666707378246</x:v>
      </x:c>
    </x:row>
    <x:row r="1110">
      <x:c r="A1110" s="74" t="n">
        <x:v>45811</x:v>
      </x:c>
      <x:c r="B1110" s="75" t="str">
        <x:v>02:20-04:20</x:v>
      </x:c>
      <x:c r="C1110" s="76" t="n">
        <x:v>652.4809172007858</x:v>
      </x:c>
    </x:row>
    <x:row r="1111">
      <x:c r="A1111" s="77"/>
      <x:c r="B1111" s="78" t="str">
        <x:v>04:30-06:00</x:v>
      </x:c>
      <x:c r="C1111" s="79" t="n">
        <x:v>333.6083453426358</x:v>
      </x:c>
    </x:row>
    <x:row r="1112">
      <x:c r="A1112" s="77"/>
      <x:c r="B1112" s="78" t="str">
        <x:v>06:40-07:00</x:v>
      </x:c>
      <x:c r="C1112" s="79" t="n">
        <x:v>6.263401046941965</x:v>
      </x:c>
    </x:row>
    <x:row r="1113">
      <x:c r="A1113" s="77"/>
      <x:c r="B1113" s="78" t="str">
        <x:v>08:10-08:20</x:v>
      </x:c>
      <x:c r="C1113" s="79" t="n">
        <x:v>12.586574700725976</x:v>
      </x:c>
    </x:row>
    <x:row r="1114">
      <x:c r="A1114" s="77"/>
      <x:c r="B1114" s="78" t="str">
        <x:v>09:30-10:20</x:v>
      </x:c>
      <x:c r="C1114" s="79" t="n">
        <x:v>509.36131921470405</x:v>
      </x:c>
    </x:row>
    <x:row r="1115">
      <x:c r="A1115" s="80"/>
      <x:c r="B1115" s="81" t="str">
        <x:v>21:10-24:00</x:v>
      </x:c>
      <x:c r="C1115" s="82" t="n">
        <x:v>1558.8913992004575</x:v>
      </x:c>
    </x:row>
    <x:row r="1116">
      <x:c r="A1116" s="74" t="n">
        <x:v>45812</x:v>
      </x:c>
      <x:c r="B1116" s="75" t="str">
        <x:v>01:20-02:40</x:v>
      </x:c>
      <x:c r="C1116" s="76" t="n">
        <x:v>727.2982282498454</x:v>
      </x:c>
    </x:row>
    <x:row r="1117">
      <x:c r="A1117" s="77"/>
      <x:c r="B1117" s="78" t="str">
        <x:v>03:00-05:40</x:v>
      </x:c>
      <x:c r="C1117" s="79" t="n">
        <x:v>867.6706305454264</x:v>
      </x:c>
    </x:row>
    <x:row r="1118">
      <x:c r="A1118" s="77"/>
      <x:c r="B1118" s="78" t="str">
        <x:v>12:50-14:00</x:v>
      </x:c>
      <x:c r="C1118" s="79" t="n">
        <x:v>529.1316990501696</x:v>
      </x:c>
    </x:row>
    <x:row r="1119">
      <x:c r="A1119" s="77"/>
      <x:c r="B1119" s="78" t="str">
        <x:v>14:20-14:30</x:v>
      </x:c>
      <x:c r="C1119" s="79" t="n">
        <x:v>6.652380897962587</x:v>
      </x:c>
    </x:row>
    <x:row r="1120">
      <x:c r="A1120" s="80"/>
      <x:c r="B1120" s="81" t="str">
        <x:v>21:20-24:00</x:v>
      </x:c>
      <x:c r="C1120" s="82" t="n">
        <x:v>1267.3464401943786</x:v>
      </x:c>
    </x:row>
    <x:row r="1121">
      <x:c r="A1121" s="74" t="n">
        <x:v>45813</x:v>
      </x:c>
      <x:c r="B1121" s="75" t="str">
        <x:v>01:20-06:00</x:v>
      </x:c>
      <x:c r="C1121" s="76" t="n">
        <x:v>1586.1601916909658</x:v>
      </x:c>
    </x:row>
    <x:row r="1122">
      <x:c r="A1122" s="77"/>
      <x:c r="B1122" s="78" t="str">
        <x:v>06:20-07:10</x:v>
      </x:c>
      <x:c r="C1122" s="79" t="n">
        <x:v>234.3856607352464</x:v>
      </x:c>
    </x:row>
    <x:row r="1123">
      <x:c r="A1123" s="77"/>
      <x:c r="B1123" s="78" t="str">
        <x:v>07:50-08:10</x:v>
      </x:c>
      <x:c r="C1123" s="79" t="n">
        <x:v>116.70890824898089</x:v>
      </x:c>
    </x:row>
    <x:row r="1124">
      <x:c r="A1124" s="77"/>
      <x:c r="B1124" s="78" t="str">
        <x:v>14:50-15:50</x:v>
      </x:c>
      <x:c r="C1124" s="79" t="n">
        <x:v>339.3294513884632</x:v>
      </x:c>
    </x:row>
    <x:row r="1125">
      <x:c r="A1125" s="80"/>
      <x:c r="B1125" s="81" t="str">
        <x:v>19:50-24:00</x:v>
      </x:c>
      <x:c r="C1125" s="82" t="n">
        <x:v>2200.457141304222</x:v>
      </x:c>
    </x:row>
    <x:row r="1126">
      <x:c r="A1126" s="74" t="n">
        <x:v>45814</x:v>
      </x:c>
      <x:c r="B1126" s="75" t="str">
        <x:v>03:00-03:20</x:v>
      </x:c>
      <x:c r="C1126" s="76" t="n">
        <x:v>74.41375489568304</x:v>
      </x:c>
    </x:row>
    <x:row r="1127">
      <x:c r="A1127" s="77"/>
      <x:c r="B1127" s="78" t="str">
        <x:v>04:00-04:20</x:v>
      </x:c>
      <x:c r="C1127" s="79" t="n">
        <x:v>65.58207307561645</x:v>
      </x:c>
    </x:row>
    <x:row r="1128">
      <x:c r="A1128" s="77"/>
      <x:c r="B1128" s="78" t="str">
        <x:v>05:20-05:30</x:v>
      </x:c>
      <x:c r="C1128" s="79" t="n">
        <x:v>4.403750000000002</x:v>
      </x:c>
    </x:row>
    <x:row r="1129">
      <x:c r="A1129" s="77"/>
      <x:c r="B1129" s="78" t="str">
        <x:v>07:30-07:40</x:v>
      </x:c>
      <x:c r="C1129" s="79" t="n">
        <x:v>0.5240061705478141</x:v>
      </x:c>
    </x:row>
    <x:row r="1130">
      <x:c r="A1130" s="80"/>
      <x:c r="B1130" s="81" t="str">
        <x:v>15:30-24:00</x:v>
      </x:c>
      <x:c r="C1130" s="82" t="n">
        <x:v>5146.481554583095</x:v>
      </x:c>
    </x:row>
    <x:row r="1131">
      <x:c r="A1131" s="74" t="n">
        <x:v>45815</x:v>
      </x:c>
      <x:c r="B1131" s="75" t="str">
        <x:v>01:40-02:30</x:v>
      </x:c>
      <x:c r="C1131" s="76" t="n">
        <x:v>290.3310202874229</x:v>
      </x:c>
    </x:row>
    <x:row r="1132">
      <x:c r="A1132" s="77"/>
      <x:c r="B1132" s="78" t="str">
        <x:v>03:00-03:20</x:v>
      </x:c>
      <x:c r="C1132" s="79" t="n">
        <x:v>7.930828481097819</x:v>
      </x:c>
    </x:row>
    <x:row r="1133">
      <x:c r="A1133" s="77"/>
      <x:c r="B1133" s="78" t="str">
        <x:v>03:30-03:50</x:v>
      </x:c>
      <x:c r="C1133" s="79" t="n">
        <x:v>55.51398736807039</x:v>
      </x:c>
    </x:row>
    <x:row r="1134">
      <x:c r="A1134" s="77"/>
      <x:c r="B1134" s="78" t="str">
        <x:v>07:20-07:30</x:v>
      </x:c>
      <x:c r="C1134" s="79" t="n">
        <x:v>94.83541666666663</x:v>
      </x:c>
    </x:row>
    <x:row r="1135">
      <x:c r="A1135" s="77"/>
      <x:c r="B1135" s="78" t="str">
        <x:v>16:00-16:20</x:v>
      </x:c>
      <x:c r="C1135" s="79" t="n">
        <x:v>42.89312151402774</x:v>
      </x:c>
    </x:row>
    <x:row r="1136">
      <x:c r="A1136" s="77"/>
      <x:c r="B1136" s="78" t="str">
        <x:v>16:50-23:00</x:v>
      </x:c>
      <x:c r="C1136" s="79" t="n">
        <x:v>3261.874346391768</x:v>
      </x:c>
    </x:row>
    <x:row r="1137">
      <x:c r="A1137" s="80"/>
      <x:c r="B1137" s="81" t="str">
        <x:v>23:10-23:50</x:v>
      </x:c>
      <x:c r="C1137" s="82" t="n">
        <x:v>299.2450931175382</x:v>
      </x:c>
    </x:row>
    <x:row r="1138">
      <x:c r="A1138" s="74" t="n">
        <x:v>45816</x:v>
      </x:c>
      <x:c r="B1138" s="75" t="str">
        <x:v>00:10-00:40</x:v>
      </x:c>
      <x:c r="C1138" s="76" t="n">
        <x:v>93.98419944389718</x:v>
      </x:c>
    </x:row>
    <x:row r="1139">
      <x:c r="A1139" s="77"/>
      <x:c r="B1139" s="78" t="str">
        <x:v>00:50-01:10</x:v>
      </x:c>
      <x:c r="C1139" s="79" t="n">
        <x:v>47.448792672480636</x:v>
      </x:c>
    </x:row>
    <x:row r="1140">
      <x:c r="A1140" s="77"/>
      <x:c r="B1140" s="78" t="str">
        <x:v>01:30-01:50</x:v>
      </x:c>
      <x:c r="C1140" s="79" t="n">
        <x:v>63.733759816787824</x:v>
      </x:c>
    </x:row>
    <x:row r="1141">
      <x:c r="A1141" s="77"/>
      <x:c r="B1141" s="78" t="str">
        <x:v>02:20-04:40</x:v>
      </x:c>
      <x:c r="C1141" s="79" t="n">
        <x:v>307.5266277379028</x:v>
      </x:c>
    </x:row>
    <x:row r="1142">
      <x:c r="A1142" s="77"/>
      <x:c r="B1142" s="78" t="str">
        <x:v>04:50-05:50</x:v>
      </x:c>
      <x:c r="C1142" s="79" t="n">
        <x:v>98.6826756098614</x:v>
      </x:c>
    </x:row>
    <x:row r="1143">
      <x:c r="A1143" s="77"/>
      <x:c r="B1143" s="78" t="str">
        <x:v>06:20-06:40</x:v>
      </x:c>
      <x:c r="C1143" s="79" t="n">
        <x:v>40.348212797929534</x:v>
      </x:c>
    </x:row>
    <x:row r="1144">
      <x:c r="A1144" s="77"/>
      <x:c r="B1144" s="78" t="str">
        <x:v>06:50-07:10</x:v>
      </x:c>
      <x:c r="C1144" s="79" t="n">
        <x:v>0.6808225535137353</x:v>
      </x:c>
    </x:row>
    <x:row r="1145">
      <x:c r="A1145" s="77"/>
      <x:c r="B1145" s="78" t="str">
        <x:v>21:40-22:00</x:v>
      </x:c>
      <x:c r="C1145" s="79" t="n">
        <x:v>23.722418600417882</x:v>
      </x:c>
    </x:row>
    <x:row r="1146">
      <x:c r="A1146" s="77"/>
      <x:c r="B1146" s="78" t="str">
        <x:v>22:20-23:10</x:v>
      </x:c>
      <x:c r="C1146" s="79" t="n">
        <x:v>253.25007704410632</x:v>
      </x:c>
    </x:row>
    <x:row r="1147">
      <x:c r="A1147" s="80"/>
      <x:c r="B1147" s="81" t="str">
        <x:v>23:30-24:00</x:v>
      </x:c>
      <x:c r="C1147" s="82" t="n">
        <x:v>74.11252289854735</x:v>
      </x:c>
    </x:row>
    <x:row r="1148">
      <x:c r="A1148" s="74" t="n">
        <x:v>45817</x:v>
      </x:c>
      <x:c r="B1148" s="75" t="str">
        <x:v>00:20-01:20</x:v>
      </x:c>
      <x:c r="C1148" s="76" t="n">
        <x:v>148.06168341646423</x:v>
      </x:c>
    </x:row>
    <x:row r="1149">
      <x:c r="A1149" s="77"/>
      <x:c r="B1149" s="78" t="str">
        <x:v>02:40-03:00</x:v>
      </x:c>
      <x:c r="C1149" s="79" t="n">
        <x:v>50.12797948854245</x:v>
      </x:c>
    </x:row>
    <x:row r="1150">
      <x:c r="A1150" s="77"/>
      <x:c r="B1150" s="78" t="str">
        <x:v>03:20-04:50</x:v>
      </x:c>
      <x:c r="C1150" s="79" t="n">
        <x:v>520.9886413465738</x:v>
      </x:c>
    </x:row>
    <x:row r="1151">
      <x:c r="A1151" s="77"/>
      <x:c r="B1151" s="78" t="str">
        <x:v>05:00-05:50</x:v>
      </x:c>
      <x:c r="C1151" s="79" t="n">
        <x:v>128.64292602279767</x:v>
      </x:c>
    </x:row>
    <x:row r="1152">
      <x:c r="A1152" s="77"/>
      <x:c r="B1152" s="78" t="str">
        <x:v>07:50-08:20</x:v>
      </x:c>
      <x:c r="C1152" s="79" t="n">
        <x:v>174.77265771356093</x:v>
      </x:c>
    </x:row>
    <x:row r="1153">
      <x:c r="A1153" s="77"/>
      <x:c r="B1153" s="78" t="str">
        <x:v>11:00-11:10</x:v>
      </x:c>
      <x:c r="C1153" s="79" t="n">
        <x:v>11.943816666666711</x:v>
      </x:c>
    </x:row>
    <x:row r="1154">
      <x:c r="A1154" s="77"/>
      <x:c r="B1154" s="78" t="str">
        <x:v>22:50-23:00</x:v>
      </x:c>
      <x:c r="C1154" s="79" t="n">
        <x:v>31.26686794498505</x:v>
      </x:c>
    </x:row>
    <x:row r="1155">
      <x:c r="A1155" s="80"/>
      <x:c r="B1155" s="81" t="str">
        <x:v>23:20-24:00</x:v>
      </x:c>
      <x:c r="C1155" s="82" t="n">
        <x:v>196.75626479283505</x:v>
      </x:c>
    </x:row>
    <x:row r="1156">
      <x:c r="A1156" s="74" t="n">
        <x:v>45818</x:v>
      </x:c>
      <x:c r="B1156" s="75" t="str">
        <x:v>00:00-00:20</x:v>
      </x:c>
      <x:c r="C1156" s="76" t="n">
        <x:v>37.215907341247544</x:v>
      </x:c>
    </x:row>
    <x:row r="1157">
      <x:c r="A1157" s="77"/>
      <x:c r="B1157" s="78" t="str">
        <x:v>00:30-01:20</x:v>
      </x:c>
      <x:c r="C1157" s="79" t="n">
        <x:v>100.34102715817846</x:v>
      </x:c>
    </x:row>
    <x:row r="1158">
      <x:c r="A1158" s="77"/>
      <x:c r="B1158" s="78" t="str">
        <x:v>01:40-02:00</x:v>
      </x:c>
      <x:c r="C1158" s="79" t="n">
        <x:v>49.24698886103522</x:v>
      </x:c>
    </x:row>
    <x:row r="1159">
      <x:c r="A1159" s="77"/>
      <x:c r="B1159" s="78" t="str">
        <x:v>02:10-02:40</x:v>
      </x:c>
      <x:c r="C1159" s="79" t="n">
        <x:v>92.48461596594211</x:v>
      </x:c>
    </x:row>
    <x:row r="1160">
      <x:c r="A1160" s="77"/>
      <x:c r="B1160" s="78" t="str">
        <x:v>03:10-03:20</x:v>
      </x:c>
      <x:c r="C1160" s="79" t="n">
        <x:v>16.262442786215843</x:v>
      </x:c>
    </x:row>
    <x:row r="1161">
      <x:c r="A1161" s="77"/>
      <x:c r="B1161" s="78" t="str">
        <x:v>03:40-05:10</x:v>
      </x:c>
      <x:c r="C1161" s="79" t="n">
        <x:v>383.41724864868434</x:v>
      </x:c>
    </x:row>
    <x:row r="1162">
      <x:c r="A1162" s="77"/>
      <x:c r="B1162" s="78" t="str">
        <x:v>05:30-05:40</x:v>
      </x:c>
      <x:c r="C1162" s="79" t="n">
        <x:v>24.756527705839062</x:v>
      </x:c>
    </x:row>
    <x:row r="1163">
      <x:c r="A1163" s="77"/>
      <x:c r="B1163" s="78" t="str">
        <x:v>11:20-11:40</x:v>
      </x:c>
      <x:c r="C1163" s="79" t="n">
        <x:v>60.658950000000004</x:v>
      </x:c>
    </x:row>
    <x:row r="1164">
      <x:c r="A1164" s="77"/>
      <x:c r="B1164" s="78" t="str">
        <x:v>20:50-21:10</x:v>
      </x:c>
      <x:c r="C1164" s="79" t="n">
        <x:v>22.611808937951082</x:v>
      </x:c>
    </x:row>
    <x:row r="1165">
      <x:c r="A1165" s="77"/>
      <x:c r="B1165" s="78" t="str">
        <x:v>21:40-22:00</x:v>
      </x:c>
      <x:c r="C1165" s="79" t="n">
        <x:v>30.85866430445617</x:v>
      </x:c>
    </x:row>
    <x:row r="1166">
      <x:c r="A1166" s="77"/>
      <x:c r="B1166" s="78" t="str">
        <x:v>22:30-22:50</x:v>
      </x:c>
      <x:c r="C1166" s="79" t="n">
        <x:v>121.32831618976115</x:v>
      </x:c>
    </x:row>
    <x:row r="1167">
      <x:c r="A1167" s="80"/>
      <x:c r="B1167" s="81" t="str">
        <x:v>23:10-24:00</x:v>
      </x:c>
      <x:c r="C1167" s="82" t="n">
        <x:v>64.65794257970856</x:v>
      </x:c>
    </x:row>
    <x:row r="1168">
      <x:c r="A1168" s="74" t="n">
        <x:v>45819</x:v>
      </x:c>
      <x:c r="B1168" s="75" t="str">
        <x:v>02:30-02:50</x:v>
      </x:c>
      <x:c r="C1168" s="76" t="n">
        <x:v>81.01388182817504</x:v>
      </x:c>
    </x:row>
    <x:row r="1169">
      <x:c r="A1169" s="77"/>
      <x:c r="B1169" s="78" t="str">
        <x:v>03:50-05:10</x:v>
      </x:c>
      <x:c r="C1169" s="79" t="n">
        <x:v>198.4673095232497</x:v>
      </x:c>
    </x:row>
    <x:row r="1170">
      <x:c r="A1170" s="77"/>
      <x:c r="B1170" s="78" t="str">
        <x:v>05:40-07:00</x:v>
      </x:c>
      <x:c r="C1170" s="79" t="n">
        <x:v>164.16900363806855</x:v>
      </x:c>
    </x:row>
    <x:row r="1171">
      <x:c r="A1171" s="77"/>
      <x:c r="B1171" s="78" t="str">
        <x:v>08:00-08:10</x:v>
      </x:c>
      <x:c r="C1171" s="79" t="n">
        <x:v>8.185119295716163</x:v>
      </x:c>
    </x:row>
    <x:row r="1172">
      <x:c r="A1172" s="77"/>
      <x:c r="B1172" s="78" t="str">
        <x:v>09:30-10:50</x:v>
      </x:c>
      <x:c r="C1172" s="79" t="n">
        <x:v>828.6597860865995</x:v>
      </x:c>
    </x:row>
    <x:row r="1173">
      <x:c r="A1173" s="80"/>
      <x:c r="B1173" s="81" t="str">
        <x:v>20:30-22:00</x:v>
      </x:c>
      <x:c r="C1173" s="82" t="n">
        <x:v>130.00254556573054</x:v>
      </x:c>
    </x:row>
    <x:row r="1174">
      <x:c r="A1174" s="74" t="n">
        <x:v>45820</x:v>
      </x:c>
      <x:c r="B1174" s="75" t="str">
        <x:v>03:10-04:10</x:v>
      </x:c>
      <x:c r="C1174" s="76" t="n">
        <x:v>300.91807185935795</x:v>
      </x:c>
    </x:row>
    <x:row r="1175">
      <x:c r="A1175" s="77"/>
      <x:c r="B1175" s="78" t="str">
        <x:v>04:20-04:50</x:v>
      </x:c>
      <x:c r="C1175" s="79" t="n">
        <x:v>36.861480008809394</x:v>
      </x:c>
    </x:row>
    <x:row r="1176">
      <x:c r="A1176" s="77"/>
      <x:c r="B1176" s="78" t="str">
        <x:v>05:50-06:00</x:v>
      </x:c>
      <x:c r="C1176" s="79" t="n">
        <x:v>36.39781700956553</x:v>
      </x:c>
    </x:row>
    <x:row r="1177">
      <x:c r="A1177" s="77"/>
      <x:c r="B1177" s="78" t="str">
        <x:v>11:30-11:40</x:v>
      </x:c>
      <x:c r="C1177" s="79" t="n">
        <x:v>9.28823333333336</x:v>
      </x:c>
    </x:row>
    <x:row r="1178">
      <x:c r="A1178" s="77"/>
      <x:c r="B1178" s="78" t="str">
        <x:v>14:30-14:50</x:v>
      </x:c>
      <x:c r="C1178" s="79" t="n">
        <x:v>177.76442600987986</x:v>
      </x:c>
    </x:row>
    <x:row r="1179">
      <x:c r="A1179" s="77"/>
      <x:c r="B1179" s="78" t="str">
        <x:v>21:00-21:40</x:v>
      </x:c>
      <x:c r="C1179" s="79" t="n">
        <x:v>93.17883826456443</x:v>
      </x:c>
    </x:row>
    <x:row r="1180">
      <x:c r="A1180" s="80"/>
      <x:c r="B1180" s="81" t="str">
        <x:v>22:20-22:30</x:v>
      </x:c>
      <x:c r="C1180" s="82" t="n">
        <x:v>18.051971061679183</x:v>
      </x:c>
    </x:row>
    <x:row r="1181">
      <x:c r="A1181" s="74" t="n">
        <x:v>45821</x:v>
      </x:c>
      <x:c r="B1181" s="75" t="str">
        <x:v>01:30-01:40</x:v>
      </x:c>
      <x:c r="C1181" s="76" t="n">
        <x:v>3.6221413009218963</x:v>
      </x:c>
    </x:row>
    <x:row r="1182">
      <x:c r="A1182" s="77"/>
      <x:c r="B1182" s="78" t="str">
        <x:v>02:30-02:40</x:v>
      </x:c>
      <x:c r="C1182" s="79" t="n">
        <x:v>4.6820880838316725</x:v>
      </x:c>
    </x:row>
    <x:row r="1183">
      <x:c r="A1183" s="77"/>
      <x:c r="B1183" s="78" t="str">
        <x:v>06:50-07:10</x:v>
      </x:c>
      <x:c r="C1183" s="79" t="n">
        <x:v>14.192756021945371</x:v>
      </x:c>
    </x:row>
    <x:row r="1184">
      <x:c r="A1184" s="77"/>
      <x:c r="B1184" s="78" t="str">
        <x:v>08:00-08:10</x:v>
      </x:c>
      <x:c r="C1184" s="79" t="n">
        <x:v>13.859816666666726</x:v>
      </x:c>
    </x:row>
    <x:row r="1185">
      <x:c r="A1185" s="77"/>
      <x:c r="B1185" s="78" t="str">
        <x:v>17:10-17:30</x:v>
      </x:c>
      <x:c r="C1185" s="79" t="n">
        <x:v>15.99424557795004</x:v>
      </x:c>
    </x:row>
    <x:row r="1186">
      <x:c r="A1186" s="77"/>
      <x:c r="B1186" s="78" t="str">
        <x:v>19:40-20:00</x:v>
      </x:c>
      <x:c r="C1186" s="79" t="n">
        <x:v>21.864152709519885</x:v>
      </x:c>
    </x:row>
    <x:row r="1187">
      <x:c r="A1187" s="77"/>
      <x:c r="B1187" s="78" t="str">
        <x:v>20:30-21:00</x:v>
      </x:c>
      <x:c r="C1187" s="79" t="n">
        <x:v>113.59682226968414</x:v>
      </x:c>
    </x:row>
    <x:row r="1188">
      <x:c r="A1188" s="80"/>
      <x:c r="B1188" s="81" t="str">
        <x:v>22:30-22:40</x:v>
      </x:c>
      <x:c r="C1188" s="82" t="n">
        <x:v>18.35568491593841</x:v>
      </x:c>
    </x:row>
    <x:row r="1189">
      <x:c r="A1189" s="74" t="n">
        <x:v>45822</x:v>
      </x:c>
      <x:c r="B1189" s="75" t="str">
        <x:v>02:10-02:20</x:v>
      </x:c>
      <x:c r="C1189" s="76" t="n">
        <x:v>5.921173051293124</x:v>
      </x:c>
    </x:row>
    <x:row r="1190">
      <x:c r="A1190" s="77"/>
      <x:c r="B1190" s="78" t="str">
        <x:v>16:30-16:50</x:v>
      </x:c>
      <x:c r="C1190" s="79" t="n">
        <x:v>51.656129251286586</x:v>
      </x:c>
    </x:row>
    <x:row r="1191">
      <x:c r="A1191" s="77"/>
      <x:c r="B1191" s="78" t="str">
        <x:v>19:00-19:20</x:v>
      </x:c>
      <x:c r="C1191" s="79" t="n">
        <x:v>22.116077179223453</x:v>
      </x:c>
    </x:row>
    <x:row r="1192">
      <x:c r="A1192" s="77"/>
      <x:c r="B1192" s="78" t="str">
        <x:v>20:40-21:00</x:v>
      </x:c>
      <x:c r="C1192" s="79" t="n">
        <x:v>70.97349966154263</x:v>
      </x:c>
    </x:row>
    <x:row r="1193">
      <x:c r="A1193" s="80"/>
      <x:c r="B1193" s="81" t="str">
        <x:v>22:30-23:00</x:v>
      </x:c>
      <x:c r="C1193" s="82" t="n">
        <x:v>65.47394544118197</x:v>
      </x:c>
    </x:row>
    <x:row r="1194">
      <x:c r="A1194" s="74" t="n">
        <x:v>45823</x:v>
      </x:c>
      <x:c r="B1194" s="75" t="str">
        <x:v>01:20-01:40</x:v>
      </x:c>
      <x:c r="C1194" s="76" t="n">
        <x:v>3.0605446892857344</x:v>
      </x:c>
    </x:row>
    <x:row r="1195">
      <x:c r="A1195" s="77"/>
      <x:c r="B1195" s="78" t="str">
        <x:v>02:00-02:20</x:v>
      </x:c>
      <x:c r="C1195" s="79" t="n">
        <x:v>11.547405002874484</x:v>
      </x:c>
    </x:row>
    <x:row r="1196">
      <x:c r="A1196" s="77"/>
      <x:c r="B1196" s="78" t="str">
        <x:v>03:20-05:20</x:v>
      </x:c>
      <x:c r="C1196" s="79" t="n">
        <x:v>273.68963099016867</x:v>
      </x:c>
    </x:row>
    <x:row r="1197">
      <x:c r="A1197" s="77"/>
      <x:c r="B1197" s="78" t="str">
        <x:v>05:40-05:50</x:v>
      </x:c>
      <x:c r="C1197" s="79" t="n">
        <x:v>23.67627359545213</x:v>
      </x:c>
    </x:row>
    <x:row r="1198">
      <x:c r="A1198" s="77"/>
      <x:c r="B1198" s="78" t="str">
        <x:v>10:20-10:40</x:v>
      </x:c>
      <x:c r="C1198" s="79" t="n">
        <x:v>83.4140777449806</x:v>
      </x:c>
    </x:row>
    <x:row r="1199">
      <x:c r="A1199" s="77"/>
      <x:c r="B1199" s="78" t="str">
        <x:v>10:50-11:00</x:v>
      </x:c>
      <x:c r="C1199" s="79" t="n">
        <x:v>16.88597829590109</x:v>
      </x:c>
    </x:row>
    <x:row r="1200">
      <x:c r="A1200" s="77"/>
      <x:c r="B1200" s="78" t="str">
        <x:v>12:40-12:50</x:v>
      </x:c>
      <x:c r="C1200" s="79" t="n">
        <x:v>15.7717725783696</x:v>
      </x:c>
    </x:row>
    <x:row r="1201">
      <x:c r="A1201" s="77"/>
      <x:c r="B1201" s="78" t="str">
        <x:v>21:20-21:40</x:v>
      </x:c>
      <x:c r="C1201" s="79" t="n">
        <x:v>127.04708688503752</x:v>
      </x:c>
    </x:row>
    <x:row r="1202">
      <x:c r="A1202" s="80"/>
      <x:c r="B1202" s="81" t="str">
        <x:v>22:30-22:50</x:v>
      </x:c>
      <x:c r="C1202" s="82" t="n">
        <x:v>31.13505895047342</x:v>
      </x:c>
    </x:row>
    <x:row r="1203">
      <x:c r="A1203" s="74" t="n">
        <x:v>45824</x:v>
      </x:c>
      <x:c r="B1203" s="75" t="str">
        <x:v>00:00-00:40</x:v>
      </x:c>
      <x:c r="C1203" s="76" t="n">
        <x:v>162.33820285365027</x:v>
      </x:c>
    </x:row>
    <x:row r="1204">
      <x:c r="A1204" s="77"/>
      <x:c r="B1204" s="78" t="str">
        <x:v>01:00-02:50</x:v>
      </x:c>
      <x:c r="C1204" s="79" t="n">
        <x:v>214.0181806013453</x:v>
      </x:c>
    </x:row>
    <x:row r="1205">
      <x:c r="A1205" s="77"/>
      <x:c r="B1205" s="78" t="str">
        <x:v>03:00-03:20</x:v>
      </x:c>
      <x:c r="C1205" s="79" t="n">
        <x:v>25.40317442796436</x:v>
      </x:c>
    </x:row>
    <x:row r="1206">
      <x:c r="A1206" s="77"/>
      <x:c r="B1206" s="78" t="str">
        <x:v>03:30-03:50</x:v>
      </x:c>
      <x:c r="C1206" s="79" t="n">
        <x:v>80.43619719828143</x:v>
      </x:c>
    </x:row>
    <x:row r="1207">
      <x:c r="A1207" s="77"/>
      <x:c r="B1207" s="78" t="str">
        <x:v>04:00-04:30</x:v>
      </x:c>
      <x:c r="C1207" s="79" t="n">
        <x:v>82.97297336542101</x:v>
      </x:c>
    </x:row>
    <x:row r="1208">
      <x:c r="A1208" s="77"/>
      <x:c r="B1208" s="78" t="str">
        <x:v>04:40-06:50</x:v>
      </x:c>
      <x:c r="C1208" s="79" t="n">
        <x:v>440.23609461980607</x:v>
      </x:c>
    </x:row>
    <x:row r="1209">
      <x:c r="A1209" s="77"/>
      <x:c r="B1209" s="78" t="str">
        <x:v>12:30-12:40</x:v>
      </x:c>
      <x:c r="C1209" s="79" t="n">
        <x:v>37.314619579208205</x:v>
      </x:c>
    </x:row>
    <x:row r="1210">
      <x:c r="A1210" s="77"/>
      <x:c r="B1210" s="78" t="str">
        <x:v>15:10-15:30</x:v>
      </x:c>
      <x:c r="C1210" s="79" t="n">
        <x:v>46.742673758801914</x:v>
      </x:c>
    </x:row>
    <x:row r="1211">
      <x:c r="A1211" s="77"/>
      <x:c r="B1211" s="78" t="str">
        <x:v>20:30-20:40</x:v>
      </x:c>
      <x:c r="C1211" s="79" t="n">
        <x:v>19.82105216039497</x:v>
      </x:c>
    </x:row>
    <x:row r="1212">
      <x:c r="A1212" s="77"/>
      <x:c r="B1212" s="78" t="str">
        <x:v>20:50-21:20</x:v>
      </x:c>
      <x:c r="C1212" s="79" t="n">
        <x:v>125.79320457668916</x:v>
      </x:c>
    </x:row>
    <x:row r="1213">
      <x:c r="A1213" s="77"/>
      <x:c r="B1213" s="78" t="str">
        <x:v>21:30-21:40</x:v>
      </x:c>
      <x:c r="C1213" s="79" t="n">
        <x:v>23.36182380774312</x:v>
      </x:c>
    </x:row>
    <x:row r="1214">
      <x:c r="A1214" s="77"/>
      <x:c r="B1214" s="78" t="str">
        <x:v>21:50-22:00</x:v>
      </x:c>
      <x:c r="C1214" s="79" t="n">
        <x:v>10.209284474118817</x:v>
      </x:c>
    </x:row>
    <x:row r="1215">
      <x:c r="A1215" s="80"/>
      <x:c r="B1215" s="81" t="str">
        <x:v>22:30-23:10</x:v>
      </x:c>
      <x:c r="C1215" s="82" t="n">
        <x:v>127.56231145553284</x:v>
      </x:c>
    </x:row>
    <x:row r="1216">
      <x:c r="A1216" s="74" t="n">
        <x:v>45825</x:v>
      </x:c>
      <x:c r="B1216" s="75" t="str">
        <x:v>00:20-01:00</x:v>
      </x:c>
      <x:c r="C1216" s="76" t="n">
        <x:v>203.32857125034536</x:v>
      </x:c>
    </x:row>
    <x:row r="1217">
      <x:c r="A1217" s="77"/>
      <x:c r="B1217" s="78" t="str">
        <x:v>01:20-01:30</x:v>
      </x:c>
      <x:c r="C1217" s="79" t="n">
        <x:v>32.99941152544841</x:v>
      </x:c>
    </x:row>
    <x:row r="1218">
      <x:c r="A1218" s="77"/>
      <x:c r="B1218" s="78" t="str">
        <x:v>01:50-02:00</x:v>
      </x:c>
      <x:c r="C1218" s="79" t="n">
        <x:v>14.325593920550318</x:v>
      </x:c>
    </x:row>
    <x:row r="1219">
      <x:c r="A1219" s="77"/>
      <x:c r="B1219" s="78" t="str">
        <x:v>02:10-02:30</x:v>
      </x:c>
      <x:c r="C1219" s="79" t="n">
        <x:v>1.4068771294795397</x:v>
      </x:c>
    </x:row>
    <x:row r="1220">
      <x:c r="A1220" s="77"/>
      <x:c r="B1220" s="78" t="str">
        <x:v>02:50-03:00</x:v>
      </x:c>
      <x:c r="C1220" s="79" t="n">
        <x:v>47.79537450462669</x:v>
      </x:c>
    </x:row>
    <x:row r="1221">
      <x:c r="A1221" s="77"/>
      <x:c r="B1221" s="78" t="str">
        <x:v>03:20-04:20</x:v>
      </x:c>
      <x:c r="C1221" s="79" t="n">
        <x:v>247.81802144473534</x:v>
      </x:c>
    </x:row>
    <x:row r="1222">
      <x:c r="A1222" s="77"/>
      <x:c r="B1222" s="78" t="str">
        <x:v>04:30-04:40</x:v>
      </x:c>
      <x:c r="C1222" s="79" t="n">
        <x:v>0.3048186266501034</x:v>
      </x:c>
    </x:row>
    <x:row r="1223">
      <x:c r="A1223" s="77"/>
      <x:c r="B1223" s="78" t="str">
        <x:v>04:50-05:20</x:v>
      </x:c>
      <x:c r="C1223" s="79" t="n">
        <x:v>110.09501741290012</x:v>
      </x:c>
    </x:row>
    <x:row r="1224">
      <x:c r="A1224" s="77"/>
      <x:c r="B1224" s="78" t="str">
        <x:v>11:30-11:40</x:v>
      </x:c>
      <x:c r="C1224" s="79" t="n">
        <x:v>80.2214666666667</x:v>
      </x:c>
    </x:row>
    <x:row r="1225">
      <x:c r="A1225" s="77"/>
      <x:c r="B1225" s="78" t="str">
        <x:v>12:30-12:40</x:v>
      </x:c>
      <x:c r="C1225" s="79" t="n">
        <x:v>67.56048333333335</x:v>
      </x:c>
    </x:row>
    <x:row r="1226">
      <x:c r="A1226" s="77"/>
      <x:c r="B1226" s="78" t="str">
        <x:v>13:00-13:40</x:v>
      </x:c>
      <x:c r="C1226" s="79" t="n">
        <x:v>308.2305029926593</x:v>
      </x:c>
    </x:row>
    <x:row r="1227">
      <x:c r="A1227" s="77"/>
      <x:c r="B1227" s="78" t="str">
        <x:v>21:00-21:40</x:v>
      </x:c>
      <x:c r="C1227" s="79" t="n">
        <x:v>91.77305828051885</x:v>
      </x:c>
    </x:row>
    <x:row r="1228">
      <x:c r="A1228" s="77"/>
      <x:c r="B1228" s="78" t="str">
        <x:v>22:10-22:40</x:v>
      </x:c>
      <x:c r="C1228" s="79" t="n">
        <x:v>98.73497238456014</x:v>
      </x:c>
    </x:row>
    <x:row r="1229">
      <x:c r="A1229" s="80"/>
      <x:c r="B1229" s="81" t="str">
        <x:v>22:50-23:40</x:v>
      </x:c>
      <x:c r="C1229" s="82" t="n">
        <x:v>127.91008344776117</x:v>
      </x:c>
    </x:row>
    <x:row r="1230">
      <x:c r="A1230" s="74" t="n">
        <x:v>45826</x:v>
      </x:c>
      <x:c r="B1230" s="75" t="str">
        <x:v>01:00-01:10</x:v>
      </x:c>
      <x:c r="C1230" s="76" t="n">
        <x:v>6.262142006414251</x:v>
      </x:c>
    </x:row>
    <x:row r="1231">
      <x:c r="A1231" s="77"/>
      <x:c r="B1231" s="78" t="str">
        <x:v>01:40-02:00</x:v>
      </x:c>
      <x:c r="C1231" s="79" t="n">
        <x:v>38.53386859480702</x:v>
      </x:c>
    </x:row>
    <x:row r="1232">
      <x:c r="A1232" s="77"/>
      <x:c r="B1232" s="78" t="str">
        <x:v>02:20-02:50</x:v>
      </x:c>
      <x:c r="C1232" s="79" t="n">
        <x:v>120.90969957795039</x:v>
      </x:c>
    </x:row>
    <x:row r="1233">
      <x:c r="A1233" s="77"/>
      <x:c r="B1233" s="78" t="str">
        <x:v>03:40-04:00</x:v>
      </x:c>
      <x:c r="C1233" s="79" t="n">
        <x:v>37.473271713224335</x:v>
      </x:c>
    </x:row>
    <x:row r="1234">
      <x:c r="A1234" s="77"/>
      <x:c r="B1234" s="78" t="str">
        <x:v>04:10-05:00</x:v>
      </x:c>
      <x:c r="C1234" s="79" t="n">
        <x:v>185.52301873892543</x:v>
      </x:c>
    </x:row>
    <x:row r="1235">
      <x:c r="A1235" s="77"/>
      <x:c r="B1235" s="78" t="str">
        <x:v>05:20-05:40</x:v>
      </x:c>
      <x:c r="C1235" s="79" t="n">
        <x:v>32.671352776624076</x:v>
      </x:c>
    </x:row>
    <x:row r="1236">
      <x:c r="A1236" s="77"/>
      <x:c r="B1236" s="78" t="str">
        <x:v>12:00-12:10</x:v>
      </x:c>
      <x:c r="C1236" s="79" t="n">
        <x:v>0.6581333333333532</x:v>
      </x:c>
    </x:row>
    <x:row r="1237">
      <x:c r="A1237" s="77"/>
      <x:c r="B1237" s="78" t="str">
        <x:v>21:10-21:50</x:v>
      </x:c>
      <x:c r="C1237" s="79" t="n">
        <x:v>146.9110560358465</x:v>
      </x:c>
    </x:row>
    <x:row r="1238">
      <x:c r="A1238" s="77"/>
      <x:c r="B1238" s="78" t="str">
        <x:v>22:40-23:10</x:v>
      </x:c>
      <x:c r="C1238" s="79" t="n">
        <x:v>112.88921534777103</x:v>
      </x:c>
    </x:row>
    <x:row r="1239">
      <x:c r="A1239" s="80"/>
      <x:c r="B1239" s="81" t="str">
        <x:v>23:20-24:00</x:v>
      </x:c>
      <x:c r="C1239" s="82" t="n">
        <x:v>63.818288296292394</x:v>
      </x:c>
    </x:row>
    <x:row r="1240">
      <x:c r="A1240" s="74" t="n">
        <x:v>45827</x:v>
      </x:c>
      <x:c r="B1240" s="75" t="str">
        <x:v>00:00-00:20</x:v>
      </x:c>
      <x:c r="C1240" s="76" t="n">
        <x:v>65.51694959492443</x:v>
      </x:c>
    </x:row>
    <x:row r="1241">
      <x:c r="A1241" s="77"/>
      <x:c r="B1241" s="78" t="str">
        <x:v>00:40-01:10</x:v>
      </x:c>
      <x:c r="C1241" s="79" t="n">
        <x:v>53.25317620609485</x:v>
      </x:c>
    </x:row>
    <x:row r="1242">
      <x:c r="A1242" s="77"/>
      <x:c r="B1242" s="78" t="str">
        <x:v>01:20-01:40</x:v>
      </x:c>
      <x:c r="C1242" s="79" t="n">
        <x:v>39.812972197521844</x:v>
      </x:c>
    </x:row>
    <x:row r="1243">
      <x:c r="A1243" s="77"/>
      <x:c r="B1243" s="78" t="str">
        <x:v>01:50-02:20</x:v>
      </x:c>
      <x:c r="C1243" s="79" t="n">
        <x:v>87.54764440866165</x:v>
      </x:c>
    </x:row>
    <x:row r="1244">
      <x:c r="A1244" s="77"/>
      <x:c r="B1244" s="78" t="str">
        <x:v>02:40-02:50</x:v>
      </x:c>
      <x:c r="C1244" s="79" t="n">
        <x:v>4.915351482509891</x:v>
      </x:c>
    </x:row>
    <x:row r="1245">
      <x:c r="A1245" s="77"/>
      <x:c r="B1245" s="78" t="str">
        <x:v>03:40-04:00</x:v>
      </x:c>
      <x:c r="C1245" s="79" t="n">
        <x:v>30.001860130285422</x:v>
      </x:c>
    </x:row>
    <x:row r="1246">
      <x:c r="A1246" s="77"/>
      <x:c r="B1246" s="78" t="str">
        <x:v>04:10-05:50</x:v>
      </x:c>
      <x:c r="C1246" s="79" t="n">
        <x:v>392.3380293151475</x:v>
      </x:c>
    </x:row>
    <x:row r="1247">
      <x:c r="A1247" s="77"/>
      <x:c r="B1247" s="78" t="str">
        <x:v>06:00-06:20</x:v>
      </x:c>
      <x:c r="C1247" s="79" t="n">
        <x:v>42.070981678034514</x:v>
      </x:c>
    </x:row>
    <x:row r="1248">
      <x:c r="A1248" s="77"/>
      <x:c r="B1248" s="78" t="str">
        <x:v>20:40-21:50</x:v>
      </x:c>
      <x:c r="C1248" s="79" t="n">
        <x:v>260.69962626207007</x:v>
      </x:c>
    </x:row>
    <x:row r="1249">
      <x:c r="A1249" s="77"/>
      <x:c r="B1249" s="78" t="str">
        <x:v>22:00-22:10</x:v>
      </x:c>
      <x:c r="C1249" s="79" t="n">
        <x:v>8.595004884094237</x:v>
      </x:c>
    </x:row>
    <x:row r="1250">
      <x:c r="A1250" s="80"/>
      <x:c r="B1250" s="81" t="str">
        <x:v>22:40-23:10</x:v>
      </x:c>
      <x:c r="C1250" s="82" t="n">
        <x:v>115.08304905923535</x:v>
      </x:c>
    </x:row>
    <x:row r="1251">
      <x:c r="A1251" s="74" t="n">
        <x:v>45828</x:v>
      </x:c>
      <x:c r="B1251" s="75" t="str">
        <x:v>01:00-01:20</x:v>
      </x:c>
      <x:c r="C1251" s="76" t="n">
        <x:v>42.81211077624715</x:v>
      </x:c>
    </x:row>
    <x:row r="1252">
      <x:c r="A1252" s="77"/>
      <x:c r="B1252" s="78" t="str">
        <x:v>03:20-03:30</x:v>
      </x:c>
      <x:c r="C1252" s="79" t="n">
        <x:v>33.63778539775126</x:v>
      </x:c>
    </x:row>
    <x:row r="1253">
      <x:c r="A1253" s="77"/>
      <x:c r="B1253" s="78" t="str">
        <x:v>16:40-17:10</x:v>
      </x:c>
      <x:c r="C1253" s="79" t="n">
        <x:v>102.70391621078215</x:v>
      </x:c>
    </x:row>
    <x:row r="1254">
      <x:c r="A1254" s="77"/>
      <x:c r="B1254" s="78" t="str">
        <x:v>17:50-18:10</x:v>
      </x:c>
      <x:c r="C1254" s="79" t="n">
        <x:v>27.130794093740406</x:v>
      </x:c>
    </x:row>
    <x:row r="1255">
      <x:c r="A1255" s="77"/>
      <x:c r="B1255" s="78" t="str">
        <x:v>21:40-21:50</x:v>
      </x:c>
      <x:c r="C1255" s="79" t="n">
        <x:v>1.4287241952257546</x:v>
      </x:c>
    </x:row>
    <x:row r="1256">
      <x:c r="A1256" s="80"/>
      <x:c r="B1256" s="81" t="str">
        <x:v>22:50-23:00</x:v>
      </x:c>
      <x:c r="C1256" s="82" t="n">
        <x:v>20.454909861522424</x:v>
      </x:c>
    </x:row>
    <x:row r="1257">
      <x:c r="A1257" s="74" t="n">
        <x:v>45829</x:v>
      </x:c>
      <x:c r="B1257" s="75" t="str">
        <x:v>01:20-01:30</x:v>
      </x:c>
      <x:c r="C1257" s="76" t="n">
        <x:v>14.140299380454849</x:v>
      </x:c>
    </x:row>
    <x:row r="1258">
      <x:c r="A1258" s="77"/>
      <x:c r="B1258" s="78" t="str">
        <x:v>01:50-02:00</x:v>
      </x:c>
      <x:c r="C1258" s="79" t="n">
        <x:v>15.861624125109984</x:v>
      </x:c>
    </x:row>
    <x:row r="1259">
      <x:c r="A1259" s="77"/>
      <x:c r="B1259" s="78" t="str">
        <x:v>02:50-03:30</x:v>
      </x:c>
      <x:c r="C1259" s="79" t="n">
        <x:v>194.27406308380404</x:v>
      </x:c>
    </x:row>
    <x:row r="1260">
      <x:c r="A1260" s="77"/>
      <x:c r="B1260" s="78" t="str">
        <x:v>04:00-04:20</x:v>
      </x:c>
      <x:c r="C1260" s="79" t="n">
        <x:v>52.324134176215125</x:v>
      </x:c>
    </x:row>
    <x:row r="1261">
      <x:c r="A1261" s="77"/>
      <x:c r="B1261" s="78" t="str">
        <x:v>04:40-05:10</x:v>
      </x:c>
      <x:c r="C1261" s="79" t="n">
        <x:v>22.360580589475546</x:v>
      </x:c>
    </x:row>
    <x:row r="1262">
      <x:c r="A1262" s="80"/>
      <x:c r="B1262" s="81" t="str">
        <x:v>21:20-21:30</x:v>
      </x:c>
      <x:c r="C1262" s="82" t="n">
        <x:v>20.21101683027939</x:v>
      </x:c>
    </x:row>
    <x:row r="1263">
      <x:c r="A1263" s="74" t="n">
        <x:v>45830</x:v>
      </x:c>
      <x:c r="B1263" s="75" t="str">
        <x:v>00:50-01:30</x:v>
      </x:c>
      <x:c r="C1263" s="76" t="n">
        <x:v>219.0186648621077</x:v>
      </x:c>
    </x:row>
    <x:row r="1264">
      <x:c r="A1264" s="77"/>
      <x:c r="B1264" s="78" t="str">
        <x:v>02:00-02:10</x:v>
      </x:c>
      <x:c r="C1264" s="79" t="n">
        <x:v>18.818048003185595</x:v>
      </x:c>
    </x:row>
    <x:row r="1265">
      <x:c r="A1265" s="77"/>
      <x:c r="B1265" s="78" t="str">
        <x:v>02:30-02:50</x:v>
      </x:c>
      <x:c r="C1265" s="79" t="n">
        <x:v>62.097981341938294</x:v>
      </x:c>
    </x:row>
    <x:row r="1266">
      <x:c r="A1266" s="77"/>
      <x:c r="B1266" s="78" t="str">
        <x:v>03:40-03:50</x:v>
      </x:c>
      <x:c r="C1266" s="79" t="n">
        <x:v>9.387800753940155</x:v>
      </x:c>
    </x:row>
    <x:row r="1267">
      <x:c r="A1267" s="77"/>
      <x:c r="B1267" s="78" t="str">
        <x:v>04:10-04:20</x:v>
      </x:c>
      <x:c r="C1267" s="79" t="n">
        <x:v>23.468997748525794</x:v>
      </x:c>
    </x:row>
    <x:row r="1268">
      <x:c r="A1268" s="77"/>
      <x:c r="B1268" s="78" t="str">
        <x:v>14:00-14:20</x:v>
      </x:c>
      <x:c r="C1268" s="79" t="n">
        <x:v>65.87631832019483</x:v>
      </x:c>
    </x:row>
    <x:row r="1269">
      <x:c r="A1269" s="77"/>
      <x:c r="B1269" s="78" t="str">
        <x:v>14:30-14:40</x:v>
      </x:c>
      <x:c r="C1269" s="79" t="n">
        <x:v>21.209752774665247</x:v>
      </x:c>
    </x:row>
    <x:row r="1270">
      <x:c r="A1270" s="77"/>
      <x:c r="B1270" s="78" t="str">
        <x:v>20:20-20:30</x:v>
      </x:c>
      <x:c r="C1270" s="79" t="n">
        <x:v>1.8391007315623256</x:v>
      </x:c>
    </x:row>
    <x:row r="1271">
      <x:c r="A1271" s="77"/>
      <x:c r="B1271" s="78" t="str">
        <x:v>20:40-21:10</x:v>
      </x:c>
      <x:c r="C1271" s="79" t="n">
        <x:v>31.70506472650675</x:v>
      </x:c>
    </x:row>
    <x:row r="1272">
      <x:c r="A1272" s="77"/>
      <x:c r="B1272" s="78" t="str">
        <x:v>21:30-21:50</x:v>
      </x:c>
      <x:c r="C1272" s="79" t="n">
        <x:v>36.76950437233859</x:v>
      </x:c>
    </x:row>
    <x:row r="1273">
      <x:c r="A1273" s="80"/>
      <x:c r="B1273" s="81" t="str">
        <x:v>22:20-22:50</x:v>
      </x:c>
      <x:c r="C1273" s="82" t="n">
        <x:v>56.26943348677753</x:v>
      </x:c>
    </x:row>
    <x:row r="1274">
      <x:c r="A1274" s="74" t="n">
        <x:v>45831</x:v>
      </x:c>
      <x:c r="B1274" s="75" t="str">
        <x:v>02:20-02:30</x:v>
      </x:c>
      <x:c r="C1274" s="76" t="n">
        <x:v>27.325668441590892</x:v>
      </x:c>
    </x:row>
    <x:row r="1275">
      <x:c r="A1275" s="77"/>
      <x:c r="B1275" s="78" t="str">
        <x:v>03:00-03:10</x:v>
      </x:c>
      <x:c r="C1275" s="79" t="n">
        <x:v>6.643992673525872</x:v>
      </x:c>
    </x:row>
    <x:row r="1276">
      <x:c r="A1276" s="77"/>
      <x:c r="B1276" s="78" t="str">
        <x:v>03:20-03:30</x:v>
      </x:c>
      <x:c r="C1276" s="79" t="n">
        <x:v>7.4768430154604175</x:v>
      </x:c>
    </x:row>
    <x:row r="1277">
      <x:c r="A1277" s="77"/>
      <x:c r="B1277" s="78" t="str">
        <x:v>03:50-04:00</x:v>
      </x:c>
      <x:c r="C1277" s="79" t="n">
        <x:v>55.82202564775082</x:v>
      </x:c>
    </x:row>
    <x:row r="1278">
      <x:c r="A1278" s="77"/>
      <x:c r="B1278" s="78" t="str">
        <x:v>04:10-04:30</x:v>
      </x:c>
      <x:c r="C1278" s="79" t="n">
        <x:v>29.852758354829348</x:v>
      </x:c>
    </x:row>
    <x:row r="1279">
      <x:c r="A1279" s="77"/>
      <x:c r="B1279" s="78" t="str">
        <x:v>04:50-05:00</x:v>
      </x:c>
      <x:c r="C1279" s="79" t="n">
        <x:v>22.103814502666637</x:v>
      </x:c>
    </x:row>
    <x:row r="1280">
      <x:c r="A1280" s="77"/>
      <x:c r="B1280" s="78" t="str">
        <x:v>05:20-05:30</x:v>
      </x:c>
      <x:c r="C1280" s="79" t="n">
        <x:v>9.863001227414088</x:v>
      </x:c>
    </x:row>
    <x:row r="1281">
      <x:c r="A1281" s="77"/>
      <x:c r="B1281" s="78" t="str">
        <x:v>05:50-06:20</x:v>
      </x:c>
      <x:c r="C1281" s="79" t="n">
        <x:v>50.36824900679733</x:v>
      </x:c>
    </x:row>
    <x:row r="1282">
      <x:c r="A1282" s="77"/>
      <x:c r="B1282" s="78" t="str">
        <x:v>06:40-06:50</x:v>
      </x:c>
      <x:c r="C1282" s="79" t="n">
        <x:v>8.654433333333373</x:v>
      </x:c>
    </x:row>
    <x:row r="1283">
      <x:c r="A1283" s="77"/>
      <x:c r="B1283" s="78" t="str">
        <x:v>20:10-20:20</x:v>
      </x:c>
      <x:c r="C1283" s="79" t="n">
        <x:v>4.660041766392624</x:v>
      </x:c>
    </x:row>
    <x:row r="1284">
      <x:c r="A1284" s="77"/>
      <x:c r="B1284" s="78" t="str">
        <x:v>20:30-21:10</x:v>
      </x:c>
      <x:c r="C1284" s="79" t="n">
        <x:v>130.32713997539508</x:v>
      </x:c>
    </x:row>
    <x:row r="1285">
      <x:c r="A1285" s="80"/>
      <x:c r="B1285" s="81" t="str">
        <x:v>21:20-22:30</x:v>
      </x:c>
      <x:c r="C1285" s="82" t="n">
        <x:v>376.6582512260552</x:v>
      </x:c>
    </x:row>
    <x:row r="1286">
      <x:c r="A1286" s="74" t="n">
        <x:v>45832</x:v>
      </x:c>
      <x:c r="B1286" s="75" t="str">
        <x:v>01:00-02:10</x:v>
      </x:c>
      <x:c r="C1286" s="76" t="n">
        <x:v>218.44144183592084</x:v>
      </x:c>
    </x:row>
    <x:row r="1287">
      <x:c r="A1287" s="77"/>
      <x:c r="B1287" s="78" t="str">
        <x:v>02:40-02:50</x:v>
      </x:c>
      <x:c r="C1287" s="79" t="n">
        <x:v>4.239988792288955</x:v>
      </x:c>
    </x:row>
    <x:row r="1288">
      <x:c r="A1288" s="77"/>
      <x:c r="B1288" s="78" t="str">
        <x:v>03:20-03:30</x:v>
      </x:c>
      <x:c r="C1288" s="79" t="n">
        <x:v>20.499332633781364</x:v>
      </x:c>
    </x:row>
    <x:row r="1289">
      <x:c r="A1289" s="77"/>
      <x:c r="B1289" s="78" t="str">
        <x:v>04:20-05:10</x:v>
      </x:c>
      <x:c r="C1289" s="79" t="n">
        <x:v>45.20405632767927</x:v>
      </x:c>
    </x:row>
    <x:row r="1290">
      <x:c r="A1290" s="77"/>
      <x:c r="B1290" s="78" t="str">
        <x:v>05:20-05:30</x:v>
      </x:c>
      <x:c r="C1290" s="79" t="n">
        <x:v>14.973897623226094</x:v>
      </x:c>
    </x:row>
    <x:row r="1291">
      <x:c r="A1291" s="77"/>
      <x:c r="B1291" s="78" t="str">
        <x:v>05:40-06:10</x:v>
      </x:c>
      <x:c r="C1291" s="79" t="n">
        <x:v>36.760916993967044</x:v>
      </x:c>
    </x:row>
    <x:row r="1292">
      <x:c r="A1292" s="77"/>
      <x:c r="B1292" s="78" t="str">
        <x:v>06:20-07:00</x:v>
      </x:c>
      <x:c r="C1292" s="79" t="n">
        <x:v>72.88515100442424</x:v>
      </x:c>
    </x:row>
    <x:row r="1293">
      <x:c r="A1293" s="77"/>
      <x:c r="B1293" s="78" t="str">
        <x:v>07:50-08:20</x:v>
      </x:c>
      <x:c r="C1293" s="79" t="n">
        <x:v>259.0963145534122</x:v>
      </x:c>
    </x:row>
    <x:row r="1294">
      <x:c r="A1294" s="77"/>
      <x:c r="B1294" s="78" t="str">
        <x:v>08:30-08:40</x:v>
      </x:c>
      <x:c r="C1294" s="79" t="n">
        <x:v>3.69046666666668</x:v>
      </x:c>
    </x:row>
    <x:row r="1295">
      <x:c r="A1295" s="77"/>
      <x:c r="B1295" s="78" t="str">
        <x:v>09:10-12:20</x:v>
      </x:c>
      <x:c r="C1295" s="79" t="n">
        <x:v>2283.331991042377</x:v>
      </x:c>
    </x:row>
    <x:row r="1296">
      <x:c r="A1296" s="77"/>
      <x:c r="B1296" s="78" t="str">
        <x:v>20:10-20:20</x:v>
      </x:c>
      <x:c r="C1296" s="79" t="n">
        <x:v>30.098801915054082</x:v>
      </x:c>
    </x:row>
    <x:row r="1297">
      <x:c r="A1297" s="77"/>
      <x:c r="B1297" s="78" t="str">
        <x:v>20:30-21:20</x:v>
      </x:c>
      <x:c r="C1297" s="79" t="n">
        <x:v>263.2727367323962</x:v>
      </x:c>
    </x:row>
    <x:row r="1298">
      <x:c r="A1298" s="77"/>
      <x:c r="B1298" s="78" t="str">
        <x:v>21:30-21:50</x:v>
      </x:c>
      <x:c r="C1298" s="79" t="n">
        <x:v>31.974733486719742</x:v>
      </x:c>
    </x:row>
    <x:row r="1299">
      <x:c r="A1299" s="77"/>
      <x:c r="B1299" s="78" t="str">
        <x:v>22:00-22:20</x:v>
      </x:c>
      <x:c r="C1299" s="79" t="n">
        <x:v>45.78536715833059</x:v>
      </x:c>
    </x:row>
    <x:row r="1300">
      <x:c r="A1300" s="80"/>
      <x:c r="B1300" s="81" t="str">
        <x:v>22:30-22:50</x:v>
      </x:c>
      <x:c r="C1300" s="82" t="n">
        <x:v>59.042470733203345</x:v>
      </x:c>
    </x:row>
    <x:row r="1301">
      <x:c r="A1301" s="74" t="n">
        <x:v>45833</x:v>
      </x:c>
      <x:c r="B1301" s="75" t="str">
        <x:v>01:30-01:40</x:v>
      </x:c>
      <x:c r="C1301" s="76" t="n">
        <x:v>27.0773555244034</x:v>
      </x:c>
    </x:row>
    <x:row r="1302">
      <x:c r="A1302" s="77"/>
      <x:c r="B1302" s="78" t="str">
        <x:v>02:40-02:50</x:v>
      </x:c>
      <x:c r="C1302" s="79" t="n">
        <x:v>2.0282424226253397</x:v>
      </x:c>
    </x:row>
    <x:row r="1303">
      <x:c r="A1303" s="77"/>
      <x:c r="B1303" s="78" t="str">
        <x:v>03:50-04:30</x:v>
      </x:c>
      <x:c r="C1303" s="79" t="n">
        <x:v>37.51197421746451</x:v>
      </x:c>
    </x:row>
    <x:row r="1304">
      <x:c r="A1304" s="77"/>
      <x:c r="B1304" s="78" t="str">
        <x:v>06:30-06:40</x:v>
      </x:c>
      <x:c r="C1304" s="79" t="n">
        <x:v>10.754659928684305</x:v>
      </x:c>
    </x:row>
    <x:row r="1305">
      <x:c r="A1305" s="77"/>
      <x:c r="B1305" s="78" t="str">
        <x:v>10:30-11:40</x:v>
      </x:c>
      <x:c r="C1305" s="79" t="n">
        <x:v>715.3499182829134</x:v>
      </x:c>
    </x:row>
    <x:row r="1306">
      <x:c r="A1306" s="77"/>
      <x:c r="B1306" s="78" t="str">
        <x:v>20:00-20:20</x:v>
      </x:c>
      <x:c r="C1306" s="79" t="n">
        <x:v>77.12460087138584</x:v>
      </x:c>
    </x:row>
    <x:row r="1307">
      <x:c r="A1307" s="77"/>
      <x:c r="B1307" s="78" t="str">
        <x:v>21:00-21:20</x:v>
      </x:c>
      <x:c r="C1307" s="79" t="n">
        <x:v>39.33705476432783</x:v>
      </x:c>
    </x:row>
    <x:row r="1308">
      <x:c r="A1308" s="77"/>
      <x:c r="B1308" s="78" t="str">
        <x:v>21:30-22:20</x:v>
      </x:c>
      <x:c r="C1308" s="79" t="n">
        <x:v>249.4098303487417</x:v>
      </x:c>
    </x:row>
    <x:row r="1309">
      <x:c r="A1309" s="80"/>
      <x:c r="B1309" s="81" t="str">
        <x:v>22:30-22:50</x:v>
      </x:c>
      <x:c r="C1309" s="82" t="n">
        <x:v>69.23997523236574</x:v>
      </x:c>
    </x:row>
    <x:row r="1310">
      <x:c r="A1310" s="74" t="n">
        <x:v>45834</x:v>
      </x:c>
      <x:c r="B1310" s="75" t="str">
        <x:v>04:00-04:20</x:v>
      </x:c>
      <x:c r="C1310" s="76" t="n">
        <x:v>34.73922824239037</x:v>
      </x:c>
    </x:row>
    <x:row r="1311">
      <x:c r="A1311" s="77"/>
      <x:c r="B1311" s="78" t="str">
        <x:v>06:50-07:00</x:v>
      </x:c>
      <x:c r="C1311" s="79" t="n">
        <x:v>13.8000608895818</x:v>
      </x:c>
    </x:row>
    <x:row r="1312">
      <x:c r="A1312" s="77"/>
      <x:c r="B1312" s="78" t="str">
        <x:v>09:00-09:20</x:v>
      </x:c>
      <x:c r="C1312" s="79" t="n">
        <x:v>112.35260028761337</x:v>
      </x:c>
    </x:row>
    <x:row r="1313">
      <x:c r="A1313" s="77"/>
      <x:c r="B1313" s="78" t="str">
        <x:v>10:20-10:30</x:v>
      </x:c>
      <x:c r="C1313" s="79" t="n">
        <x:v>40.12999999999996</x:v>
      </x:c>
    </x:row>
    <x:row r="1314">
      <x:c r="A1314" s="77"/>
      <x:c r="B1314" s="78" t="str">
        <x:v>10:50-11:00</x:v>
      </x:c>
      <x:c r="C1314" s="79" t="n">
        <x:v>23.622083333333347</x:v>
      </x:c>
    </x:row>
    <x:row r="1315">
      <x:c r="A1315" s="77"/>
      <x:c r="B1315" s="78" t="str">
        <x:v>19:50-20:10</x:v>
      </x:c>
      <x:c r="C1315" s="79" t="n">
        <x:v>27.443408089209697</x:v>
      </x:c>
    </x:row>
    <x:row r="1316">
      <x:c r="A1316" s="77"/>
      <x:c r="B1316" s="78" t="str">
        <x:v>20:20-20:40</x:v>
      </x:c>
      <x:c r="C1316" s="79" t="n">
        <x:v>56.35715562029509</x:v>
      </x:c>
    </x:row>
    <x:row r="1317">
      <x:c r="A1317" s="77"/>
      <x:c r="B1317" s="78" t="str">
        <x:v>21:00-22:00</x:v>
      </x:c>
      <x:c r="C1317" s="79" t="n">
        <x:v>286.14061912557463</x:v>
      </x:c>
    </x:row>
    <x:row r="1318">
      <x:c r="A1318" s="80"/>
      <x:c r="B1318" s="81" t="str">
        <x:v>23:30-23:40</x:v>
      </x:c>
      <x:c r="C1318" s="82" t="n">
        <x:v>12.379114624649219</x:v>
      </x:c>
    </x:row>
    <x:row r="1319">
      <x:c r="A1319" s="74" t="n">
        <x:v>45835</x:v>
      </x:c>
      <x:c r="B1319" s="75" t="str">
        <x:v>03:50-04:00</x:v>
      </x:c>
      <x:c r="C1319" s="76" t="n">
        <x:v>21.130101553688917</x:v>
      </x:c>
    </x:row>
    <x:row r="1320">
      <x:c r="A1320" s="77"/>
      <x:c r="B1320" s="78" t="str">
        <x:v>04:30-05:10</x:v>
      </x:c>
      <x:c r="C1320" s="79" t="n">
        <x:v>67.09743861342906</x:v>
      </x:c>
    </x:row>
    <x:row r="1321">
      <x:c r="A1321" s="77"/>
      <x:c r="B1321" s="78" t="str">
        <x:v>17:40-17:50</x:v>
      </x:c>
      <x:c r="C1321" s="79" t="n">
        <x:v>9.044278182833978</x:v>
      </x:c>
    </x:row>
    <x:row r="1322">
      <x:c r="A1322" s="77"/>
      <x:c r="B1322" s="78" t="str">
        <x:v>18:20-18:30</x:v>
      </x:c>
      <x:c r="C1322" s="79" t="n">
        <x:v>8.828897371911125</x:v>
      </x:c>
    </x:row>
    <x:row r="1323">
      <x:c r="A1323" s="77"/>
      <x:c r="B1323" s="78" t="str">
        <x:v>18:50-19:10</x:v>
      </x:c>
      <x:c r="C1323" s="79" t="n">
        <x:v>48.999354383508376</x:v>
      </x:c>
    </x:row>
    <x:row r="1324">
      <x:c r="A1324" s="80"/>
      <x:c r="B1324" s="81" t="str">
        <x:v>19:40-19:50</x:v>
      </x:c>
      <x:c r="C1324" s="82" t="n">
        <x:v>17.353070775165065</x:v>
      </x:c>
    </x:row>
    <x:row r="1325">
      <x:c r="A1325" s="74" t="n">
        <x:v>45836</x:v>
      </x:c>
      <x:c r="B1325" s="75" t="str">
        <x:v>04:30-05:00</x:v>
      </x:c>
      <x:c r="C1325" s="76" t="n">
        <x:v>113.7509848819958</x:v>
      </x:c>
    </x:row>
    <x:row r="1326">
      <x:c r="A1326" s="77"/>
      <x:c r="B1326" s="78" t="str">
        <x:v>16:20-17:00</x:v>
      </x:c>
      <x:c r="C1326" s="79" t="n">
        <x:v>89.85969641179494</x:v>
      </x:c>
    </x:row>
    <x:row r="1327">
      <x:c r="A1327" s="77"/>
      <x:c r="B1327" s="78" t="str">
        <x:v>19:20-19:30</x:v>
      </x:c>
      <x:c r="C1327" s="79" t="n">
        <x:v>3.0110943257925555</x:v>
      </x:c>
    </x:row>
    <x:row r="1328">
      <x:c r="A1328" s="77"/>
      <x:c r="B1328" s="78" t="str">
        <x:v>19:50-20:10</x:v>
      </x:c>
      <x:c r="C1328" s="79" t="n">
        <x:v>98.2965942572506</x:v>
      </x:c>
    </x:row>
    <x:row r="1329">
      <x:c r="A1329" s="80"/>
      <x:c r="B1329" s="81" t="str">
        <x:v>20:40-21:20</x:v>
      </x:c>
      <x:c r="C1329" s="82" t="n">
        <x:v>124.00474265089144</x:v>
      </x:c>
    </x:row>
    <x:row r="1330">
      <x:c r="A1330" s="74" t="n">
        <x:v>45837</x:v>
      </x:c>
      <x:c r="B1330" s="75" t="str">
        <x:v>01:20-01:30</x:v>
      </x:c>
      <x:c r="C1330" s="76" t="n">
        <x:v>7.223763172357621</x:v>
      </x:c>
    </x:row>
    <x:row r="1331">
      <x:c r="A1331" s="77"/>
      <x:c r="B1331" s="78" t="str">
        <x:v>01:40-02:10</x:v>
      </x:c>
      <x:c r="C1331" s="79" t="n">
        <x:v>57.551595542211544</x:v>
      </x:c>
    </x:row>
    <x:row r="1332">
      <x:c r="A1332" s="77"/>
      <x:c r="B1332" s="78" t="str">
        <x:v>02:30-02:40</x:v>
      </x:c>
      <x:c r="C1332" s="79" t="n">
        <x:v>13.911621044874664</x:v>
      </x:c>
    </x:row>
    <x:row r="1333">
      <x:c r="A1333" s="77"/>
      <x:c r="B1333" s="78" t="str">
        <x:v>03:50-04:50</x:v>
      </x:c>
      <x:c r="C1333" s="79" t="n">
        <x:v>157.75052590233872</x:v>
      </x:c>
    </x:row>
    <x:row r="1334">
      <x:c r="A1334" s="77"/>
      <x:c r="B1334" s="78" t="str">
        <x:v>06:00-06:10</x:v>
      </x:c>
      <x:c r="C1334" s="79" t="n">
        <x:v>0.9367867940381984</x:v>
      </x:c>
    </x:row>
    <x:row r="1335">
      <x:c r="A1335" s="77"/>
      <x:c r="B1335" s="78" t="str">
        <x:v>06:50-07:00</x:v>
      </x:c>
      <x:c r="C1335" s="79" t="n">
        <x:v>3.5520833333333144</x:v>
      </x:c>
    </x:row>
    <x:row r="1336">
      <x:c r="A1336" s="77"/>
      <x:c r="B1336" s="78" t="str">
        <x:v>08:10-08:30</x:v>
      </x:c>
      <x:c r="C1336" s="79" t="n">
        <x:v>14.420599999999865</x:v>
      </x:c>
    </x:row>
    <x:row r="1337">
      <x:c r="A1337" s="77"/>
      <x:c r="B1337" s="78" t="str">
        <x:v>09:10-09:30</x:v>
      </x:c>
      <x:c r="C1337" s="79" t="n">
        <x:v>36.170829850877055</x:v>
      </x:c>
    </x:row>
    <x:row r="1338">
      <x:c r="A1338" s="77"/>
      <x:c r="B1338" s="78" t="str">
        <x:v>11:30-11:50</x:v>
      </x:c>
      <x:c r="C1338" s="79" t="n">
        <x:v>57.80002735922811</x:v>
      </x:c>
    </x:row>
    <x:row r="1339">
      <x:c r="A1339" s="77"/>
      <x:c r="B1339" s="78" t="str">
        <x:v>20:50-22:10</x:v>
      </x:c>
      <x:c r="C1339" s="79" t="n">
        <x:v>385.13061935361486</x:v>
      </x:c>
    </x:row>
    <x:row r="1340">
      <x:c r="A1340" s="80"/>
      <x:c r="B1340" s="81" t="str">
        <x:v>22:20-22:40</x:v>
      </x:c>
      <x:c r="C1340" s="82" t="n">
        <x:v>22.548399374846326</x:v>
      </x:c>
    </x:row>
    <x:row r="1341">
      <x:c r="A1341" s="74" t="n">
        <x:v>45838</x:v>
      </x:c>
      <x:c r="B1341" s="75" t="str">
        <x:v>00:50-01:00</x:v>
      </x:c>
      <x:c r="C1341" s="76" t="n">
        <x:v>47.7779432362629</x:v>
      </x:c>
    </x:row>
    <x:row r="1342">
      <x:c r="A1342" s="77"/>
      <x:c r="B1342" s="78" t="str">
        <x:v>01:20-01:50</x:v>
      </x:c>
      <x:c r="C1342" s="79" t="n">
        <x:v>24.050910255775307</x:v>
      </x:c>
    </x:row>
    <x:row r="1343">
      <x:c r="A1343" s="77"/>
      <x:c r="B1343" s="78" t="str">
        <x:v>02:00-02:10</x:v>
      </x:c>
      <x:c r="C1343" s="79" t="n">
        <x:v>7.052289502431336</x:v>
      </x:c>
    </x:row>
    <x:row r="1344">
      <x:c r="A1344" s="77"/>
      <x:c r="B1344" s="78" t="str">
        <x:v>02:50-03:00</x:v>
      </x:c>
      <x:c r="C1344" s="79" t="n">
        <x:v>14.142085080630295</x:v>
      </x:c>
    </x:row>
    <x:row r="1345">
      <x:c r="A1345" s="77"/>
      <x:c r="B1345" s="78" t="str">
        <x:v>04:30-04:50</x:v>
      </x:c>
      <x:c r="C1345" s="79" t="n">
        <x:v>58.878257914455276</x:v>
      </x:c>
    </x:row>
    <x:row r="1346">
      <x:c r="A1346" s="77"/>
      <x:c r="B1346" s="78" t="str">
        <x:v>05:10-05:20</x:v>
      </x:c>
      <x:c r="C1346" s="79" t="n">
        <x:v>9.15380591513565</x:v>
      </x:c>
    </x:row>
    <x:row r="1347">
      <x:c r="A1347" s="77"/>
      <x:c r="B1347" s="78" t="str">
        <x:v>05:50-07:20</x:v>
      </x:c>
      <x:c r="C1347" s="79" t="n">
        <x:v>273.0545172494573</x:v>
      </x:c>
    </x:row>
    <x:row r="1348">
      <x:c r="A1348" s="77"/>
      <x:c r="B1348" s="78" t="str">
        <x:v>09:00-09:10</x:v>
      </x:c>
      <x:c r="C1348" s="79" t="n">
        <x:v>72.80257804253313</x:v>
      </x:c>
    </x:row>
    <x:row r="1349">
      <x:c r="A1349" s="77"/>
      <x:c r="B1349" s="78" t="str">
        <x:v>09:50-10:40</x:v>
      </x:c>
      <x:c r="C1349" s="79" t="n">
        <x:v>237.23882145072582</x:v>
      </x:c>
    </x:row>
    <x:row r="1350">
      <x:c r="A1350" s="77"/>
      <x:c r="B1350" s="78" t="str">
        <x:v>20:10-20:50</x:v>
      </x:c>
      <x:c r="C1350" s="79" t="n">
        <x:v>62.79085145653562</x:v>
      </x:c>
    </x:row>
    <x:row r="1351">
      <x:c r="A1351" s="77"/>
      <x:c r="B1351" s="78" t="str">
        <x:v>21:00-21:40</x:v>
      </x:c>
      <x:c r="C1351" s="79" t="n">
        <x:v>129.13972087526338</x:v>
      </x:c>
    </x:row>
    <x:row r="1352">
      <x:c r="A1352" s="77"/>
      <x:c r="B1352" s="78" t="str">
        <x:v>21:50-22:40</x:v>
      </x:c>
      <x:c r="C1352" s="79" t="n">
        <x:v>147.57567991655628</x:v>
      </x:c>
    </x:row>
    <x:row r="1353">
      <x:c r="A1353" s="77"/>
      <x:c r="B1353" s="78" t="str">
        <x:v>22:50-23:00</x:v>
      </x:c>
      <x:c r="C1353" s="79" t="n">
        <x:v>4.724696856325295</x:v>
      </x:c>
    </x:row>
    <x:row r="1354">
      <x:c r="A1354" s="80"/>
      <x:c r="B1354" s="81" t="str">
        <x:v>23:40-24:00</x:v>
      </x:c>
      <x:c r="C1354" s="82" t="n">
        <x:v>104.44998255093856</x:v>
      </x:c>
    </x:row>
    <x:row r="1355">
      <x:c r="A1355" s="74" t="n">
        <x:v>45839</x:v>
      </x:c>
      <x:c r="B1355" s="75" t="str">
        <x:v>01:00-05:50</x:v>
      </x:c>
      <x:c r="C1355" s="76" t="n">
        <x:v>2498.295931519641</x:v>
      </x:c>
    </x:row>
    <x:row r="1356">
      <x:c r="A1356" s="77"/>
      <x:c r="B1356" s="78" t="str">
        <x:v>06:00-06:10</x:v>
      </x:c>
      <x:c r="C1356" s="79" t="n">
        <x:v>44.84356963664504</x:v>
      </x:c>
    </x:row>
    <x:row r="1357">
      <x:c r="A1357" s="77"/>
      <x:c r="B1357" s="78" t="str">
        <x:v>09:00-09:10</x:v>
      </x:c>
      <x:c r="C1357" s="79" t="n">
        <x:v>42.26789832175686</x:v>
      </x:c>
    </x:row>
    <x:row r="1358">
      <x:c r="A1358" s="80"/>
      <x:c r="B1358" s="81" t="str">
        <x:v>19:50-23:00</x:v>
      </x:c>
      <x:c r="C1358" s="82" t="n">
        <x:v>2154.537551398692</x:v>
      </x:c>
    </x:row>
    <x:row r="1359">
      <x:c r="A1359" s="74" t="n">
        <x:v>45840</x:v>
      </x:c>
      <x:c r="B1359" s="75" t="str">
        <x:v>01:50-06:10</x:v>
      </x:c>
      <x:c r="C1359" s="76" t="n">
        <x:v>2402.790122070004</x:v>
      </x:c>
    </x:row>
    <x:row r="1360">
      <x:c r="A1360" s="77"/>
      <x:c r="B1360" s="78" t="str">
        <x:v>20:00-22:50</x:v>
      </x:c>
      <x:c r="C1360" s="79" t="n">
        <x:v>1720.1350913945291</x:v>
      </x:c>
    </x:row>
    <x:row r="1361">
      <x:c r="A1361" s="80"/>
      <x:c r="B1361" s="81" t="str">
        <x:v>23:50-24:00</x:v>
      </x:c>
      <x:c r="C1361" s="82" t="n">
        <x:v>34.43552798423559</x:v>
      </x:c>
    </x:row>
    <x:row r="1362">
      <x:c r="A1362" s="74" t="n">
        <x:v>45841</x:v>
      </x:c>
      <x:c r="B1362" s="75" t="str">
        <x:v>02:40-06:10</x:v>
      </x:c>
      <x:c r="C1362" s="76" t="n">
        <x:v>1461.615705562997</x:v>
      </x:c>
    </x:row>
    <x:row r="1363">
      <x:c r="A1363" s="77"/>
      <x:c r="B1363" s="78" t="str">
        <x:v>06:20-06:40</x:v>
      </x:c>
      <x:c r="C1363" s="79" t="n">
        <x:v>21.696553878878035</x:v>
      </x:c>
    </x:row>
    <x:row r="1364">
      <x:c r="A1364" s="77"/>
      <x:c r="B1364" s="78" t="str">
        <x:v>07:40-10:10</x:v>
      </x:c>
      <x:c r="C1364" s="79" t="n">
        <x:v>1690.2149377721423</x:v>
      </x:c>
    </x:row>
    <x:row r="1365">
      <x:c r="A1365" s="77"/>
      <x:c r="B1365" s="78" t="str">
        <x:v>11:30-11:40</x:v>
      </x:c>
      <x:c r="C1365" s="79" t="n">
        <x:v>40.40125000000004</x:v>
      </x:c>
    </x:row>
    <x:row r="1366">
      <x:c r="A1366" s="77"/>
      <x:c r="B1366" s="78" t="str">
        <x:v>14:20-14:40</x:v>
      </x:c>
      <x:c r="C1366" s="79" t="n">
        <x:v>61.154665933345996</x:v>
      </x:c>
    </x:row>
    <x:row r="1367">
      <x:c r="A1367" s="77"/>
      <x:c r="B1367" s="78" t="str">
        <x:v>14:50-15:20</x:v>
      </x:c>
      <x:c r="C1367" s="79" t="n">
        <x:v>73.18849014236133</x:v>
      </x:c>
    </x:row>
    <x:row r="1368">
      <x:c r="A1368" s="77"/>
      <x:c r="B1368" s="78" t="str">
        <x:v>18:40-18:50</x:v>
      </x:c>
      <x:c r="C1368" s="79" t="n">
        <x:v>1.1058429313072793</x:v>
      </x:c>
    </x:row>
    <x:row r="1369">
      <x:c r="A1369" s="80"/>
      <x:c r="B1369" s="81" t="str">
        <x:v>19:50-24:00</x:v>
      </x:c>
      <x:c r="C1369" s="82" t="n">
        <x:v>3173.4610942371382</x:v>
      </x:c>
    </x:row>
    <x:row r="1370">
      <x:c r="A1370" s="74" t="n">
        <x:v>45842</x:v>
      </x:c>
      <x:c r="B1370" s="75" t="str">
        <x:v>04:20-07:10</x:v>
      </x:c>
      <x:c r="C1370" s="76" t="n">
        <x:v>2644.7481790571314</x:v>
      </x:c>
    </x:row>
    <x:row r="1371">
      <x:c r="A1371" s="77"/>
      <x:c r="B1371" s="78" t="str">
        <x:v>16:10-16:20</x:v>
      </x:c>
      <x:c r="C1371" s="79" t="n">
        <x:v>21.084191550832827</x:v>
      </x:c>
    </x:row>
    <x:row r="1372">
      <x:c r="A1372" s="77"/>
      <x:c r="B1372" s="78" t="str">
        <x:v>16:30-21:20</x:v>
      </x:c>
      <x:c r="C1372" s="79" t="n">
        <x:v>2474.0086932528206</x:v>
      </x:c>
    </x:row>
    <x:row r="1373">
      <x:c r="A1373" s="77"/>
      <x:c r="B1373" s="78" t="str">
        <x:v>21:30-22:00</x:v>
      </x:c>
      <x:c r="C1373" s="79" t="n">
        <x:v>72.76099948361059</x:v>
      </x:c>
    </x:row>
    <x:row r="1374">
      <x:c r="A1374" s="77"/>
      <x:c r="B1374" s="78" t="str">
        <x:v>22:10-23:00</x:v>
      </x:c>
      <x:c r="C1374" s="79" t="n">
        <x:v>230.65579599583032</x:v>
      </x:c>
    </x:row>
    <x:row r="1375">
      <x:c r="A1375" s="80"/>
      <x:c r="B1375" s="81" t="str">
        <x:v>23:20-24:00</x:v>
      </x:c>
      <x:c r="C1375" s="82" t="n">
        <x:v>147.09901409420956</x:v>
      </x:c>
    </x:row>
    <x:row r="1376">
      <x:c r="A1376" s="74" t="n">
        <x:v>45843</x:v>
      </x:c>
      <x:c r="B1376" s="75" t="str">
        <x:v>07:10-07:30</x:v>
      </x:c>
      <x:c r="C1376" s="76" t="n">
        <x:v>81.33565773358256</x:v>
      </x:c>
    </x:row>
    <x:row r="1377">
      <x:c r="A1377" s="77"/>
      <x:c r="B1377" s="78" t="str">
        <x:v>15:40-20:50</x:v>
      </x:c>
      <x:c r="C1377" s="79" t="n">
        <x:v>2540.1890251079694</x:v>
      </x:c>
    </x:row>
    <x:row r="1378">
      <x:c r="A1378" s="77"/>
      <x:c r="B1378" s="78" t="str">
        <x:v>21:20-21:50</x:v>
      </x:c>
      <x:c r="C1378" s="79" t="n">
        <x:v>72.81437613332025</x:v>
      </x:c>
    </x:row>
    <x:row r="1379">
      <x:c r="A1379" s="80"/>
      <x:c r="B1379" s="81" t="str">
        <x:v>22:00-24:00</x:v>
      </x:c>
      <x:c r="C1379" s="82" t="n">
        <x:v>2950.400401534741</x:v>
      </x:c>
    </x:row>
    <x:row r="1380">
      <x:c r="A1380" s="74" t="n">
        <x:v>45844</x:v>
      </x:c>
      <x:c r="B1380" s="75" t="str">
        <x:v>02:40-06:50</x:v>
      </x:c>
      <x:c r="C1380" s="76" t="n">
        <x:v>1810.1490081683896</x:v>
      </x:c>
    </x:row>
    <x:row r="1381">
      <x:c r="A1381" s="77"/>
      <x:c r="B1381" s="78" t="str">
        <x:v>07:50-08:10</x:v>
      </x:c>
      <x:c r="C1381" s="79" t="n">
        <x:v>85.64560060171488</x:v>
      </x:c>
    </x:row>
    <x:row r="1382">
      <x:c r="A1382" s="77"/>
      <x:c r="B1382" s="78" t="str">
        <x:v>08:20-08:50</x:v>
      </x:c>
      <x:c r="C1382" s="79" t="n">
        <x:v>665.0386748745859</x:v>
      </x:c>
    </x:row>
    <x:row r="1383">
      <x:c r="A1383" s="77"/>
      <x:c r="B1383" s="78" t="str">
        <x:v>09:00-09:30</x:v>
      </x:c>
      <x:c r="C1383" s="79" t="n">
        <x:v>58.15335360024136</x:v>
      </x:c>
    </x:row>
    <x:row r="1384">
      <x:c r="A1384" s="77"/>
      <x:c r="B1384" s="78" t="str">
        <x:v>09:50-10:10</x:v>
      </x:c>
      <x:c r="C1384" s="79" t="n">
        <x:v>118.94545412037921</x:v>
      </x:c>
    </x:row>
    <x:row r="1385">
      <x:c r="A1385" s="77"/>
      <x:c r="B1385" s="78" t="str">
        <x:v>14:30-14:50</x:v>
      </x:c>
      <x:c r="C1385" s="79" t="n">
        <x:v>53.39380644840634</x:v>
      </x:c>
    </x:row>
    <x:row r="1386">
      <x:c r="A1386" s="77"/>
      <x:c r="B1386" s="78" t="str">
        <x:v>15:20-15:30</x:v>
      </x:c>
      <x:c r="C1386" s="79" t="n">
        <x:v>40.163951448309376</x:v>
      </x:c>
    </x:row>
    <x:row r="1387">
      <x:c r="A1387" s="77"/>
      <x:c r="B1387" s="78" t="str">
        <x:v>15:50-16:00</x:v>
      </x:c>
      <x:c r="C1387" s="79" t="n">
        <x:v>68.16169205456606</x:v>
      </x:c>
    </x:row>
    <x:row r="1388">
      <x:c r="A1388" s="80"/>
      <x:c r="B1388" s="81" t="str">
        <x:v>20:20-24:00</x:v>
      </x:c>
      <x:c r="C1388" s="82" t="n">
        <x:v>6346.805649813427</x:v>
      </x:c>
    </x:row>
    <x:row r="1389">
      <x:c r="A1389" s="74" t="n">
        <x:v>45845</x:v>
      </x:c>
      <x:c r="B1389" s="75" t="str">
        <x:v>02:50-05:50</x:v>
      </x:c>
      <x:c r="C1389" s="76" t="n">
        <x:v>1214.9484864266915</x:v>
      </x:c>
    </x:row>
    <x:row r="1390">
      <x:c r="A1390" s="77"/>
      <x:c r="B1390" s="78" t="str">
        <x:v>08:30-08:40</x:v>
      </x:c>
      <x:c r="C1390" s="79" t="n">
        <x:v>16.922091040283306</x:v>
      </x:c>
    </x:row>
    <x:row r="1391">
      <x:c r="A1391" s="77"/>
      <x:c r="B1391" s="78" t="str">
        <x:v>20:30-22:20</x:v>
      </x:c>
      <x:c r="C1391" s="79" t="n">
        <x:v>834.2437118855005</x:v>
      </x:c>
    </x:row>
    <x:row r="1392">
      <x:c r="A1392" s="77"/>
      <x:c r="B1392" s="78" t="str">
        <x:v>22:30-22:40</x:v>
      </x:c>
      <x:c r="C1392" s="79" t="n">
        <x:v>3.5869333333332634</x:v>
      </x:c>
    </x:row>
    <x:row r="1393">
      <x:c r="A1393" s="80"/>
      <x:c r="B1393" s="81" t="str">
        <x:v>23:50-24:00</x:v>
      </x:c>
      <x:c r="C1393" s="82" t="n">
        <x:v>161.06771365997236</x:v>
      </x:c>
    </x:row>
    <x:row r="1394">
      <x:c r="A1394" s="74" t="n">
        <x:v>45846</x:v>
      </x:c>
      <x:c r="B1394" s="75" t="str">
        <x:v>02:50-03:00</x:v>
      </x:c>
      <x:c r="C1394" s="76" t="n">
        <x:v>83.23893817971657</x:v>
      </x:c>
    </x:row>
    <x:row r="1395">
      <x:c r="A1395" s="77"/>
      <x:c r="B1395" s="78" t="str">
        <x:v>03:20-04:00</x:v>
      </x:c>
      <x:c r="C1395" s="79" t="n">
        <x:v>89.70025116458453</x:v>
      </x:c>
    </x:row>
    <x:row r="1396">
      <x:c r="A1396" s="77"/>
      <x:c r="B1396" s="78" t="str">
        <x:v>04:20-05:00</x:v>
      </x:c>
      <x:c r="C1396" s="79" t="n">
        <x:v>133.3930765228265</x:v>
      </x:c>
    </x:row>
    <x:row r="1397">
      <x:c r="A1397" s="77"/>
      <x:c r="B1397" s="78" t="str">
        <x:v>06:10-06:50</x:v>
      </x:c>
      <x:c r="C1397" s="79" t="n">
        <x:v>94.11398825219169</x:v>
      </x:c>
    </x:row>
    <x:row r="1398">
      <x:c r="A1398" s="77"/>
      <x:c r="B1398" s="78" t="str">
        <x:v>07:50-08:10</x:v>
      </x:c>
      <x:c r="C1398" s="79" t="n">
        <x:v>10.469027723781778</x:v>
      </x:c>
    </x:row>
    <x:row r="1399">
      <x:c r="A1399" s="77"/>
      <x:c r="B1399" s="78" t="str">
        <x:v>08:20-08:40</x:v>
      </x:c>
      <x:c r="C1399" s="79" t="n">
        <x:v>51.8901600414863</x:v>
      </x:c>
    </x:row>
    <x:row r="1400">
      <x:c r="A1400" s="77"/>
      <x:c r="B1400" s="78" t="str">
        <x:v>20:30-20:40</x:v>
      </x:c>
      <x:c r="C1400" s="79" t="n">
        <x:v>18.547496185016257</x:v>
      </x:c>
    </x:row>
    <x:row r="1401">
      <x:c r="A1401" s="80"/>
      <x:c r="B1401" s="81" t="str">
        <x:v>21:20-21:30</x:v>
      </x:c>
      <x:c r="C1401" s="82" t="n">
        <x:v>8.183472837339991</x:v>
      </x:c>
    </x:row>
    <x:row r="1402">
      <x:c r="A1402" s="74" t="n">
        <x:v>45847</x:v>
      </x:c>
      <x:c r="B1402" s="75" t="str">
        <x:v>02:20-03:10</x:v>
      </x:c>
      <x:c r="C1402" s="76" t="n">
        <x:v>155.45968224748674</x:v>
      </x:c>
    </x:row>
    <x:row r="1403">
      <x:c r="A1403" s="77"/>
      <x:c r="B1403" s="78" t="str">
        <x:v>04:30-04:50</x:v>
      </x:c>
      <x:c r="C1403" s="79" t="n">
        <x:v>15.926205171397555</x:v>
      </x:c>
    </x:row>
    <x:row r="1404">
      <x:c r="A1404" s="77"/>
      <x:c r="B1404" s="78" t="str">
        <x:v>06:20-06:30</x:v>
      </x:c>
      <x:c r="C1404" s="79" t="n">
        <x:v>6.874445891741345</x:v>
      </x:c>
    </x:row>
    <x:row r="1405">
      <x:c r="A1405" s="80"/>
      <x:c r="B1405" s="81" t="str">
        <x:v>21:20-21:30</x:v>
      </x:c>
      <x:c r="C1405" s="82" t="n">
        <x:v>24.25424702534815</x:v>
      </x:c>
    </x:row>
    <x:row r="1406">
      <x:c r="A1406" s="74" t="n">
        <x:v>45848</x:v>
      </x:c>
      <x:c r="B1406" s="75" t="str">
        <x:v>02:40-03:40</x:v>
      </x:c>
      <x:c r="C1406" s="76" t="n">
        <x:v>215.4536848878538</x:v>
      </x:c>
    </x:row>
    <x:row r="1407">
      <x:c r="A1407" s="77"/>
      <x:c r="B1407" s="78" t="str">
        <x:v>04:10-04:50</x:v>
      </x:c>
      <x:c r="C1407" s="79" t="n">
        <x:v>217.0473346649386</x:v>
      </x:c>
    </x:row>
    <x:row r="1408">
      <x:c r="A1408" s="77"/>
      <x:c r="B1408" s="78" t="str">
        <x:v>05:00-05:10</x:v>
      </x:c>
      <x:c r="C1408" s="79" t="n">
        <x:v>8.118964234534701</x:v>
      </x:c>
    </x:row>
    <x:row r="1409">
      <x:c r="A1409" s="77"/>
      <x:c r="B1409" s="78" t="str">
        <x:v>08:50-09:00</x:v>
      </x:c>
      <x:c r="C1409" s="79" t="n">
        <x:v>15.427999344068041</x:v>
      </x:c>
    </x:row>
    <x:row r="1410">
      <x:c r="A1410" s="77"/>
      <x:c r="B1410" s="78" t="str">
        <x:v>09:30-09:40</x:v>
      </x:c>
      <x:c r="C1410" s="79" t="n">
        <x:v>1.6432036916673738</x:v>
      </x:c>
    </x:row>
    <x:row r="1411">
      <x:c r="A1411" s="80"/>
      <x:c r="B1411" s="81" t="str">
        <x:v>20:50-21:00</x:v>
      </x:c>
      <x:c r="C1411" s="82" t="n">
        <x:v>16.762100699748146</x:v>
      </x:c>
    </x:row>
    <x:row r="1412">
      <x:c r="A1412" s="74" t="n">
        <x:v>45849</x:v>
      </x:c>
      <x:c r="B1412" s="75" t="str">
        <x:v>05:00-05:10</x:v>
      </x:c>
      <x:c r="C1412" s="76" t="n">
        <x:v>17.016536492194007</x:v>
      </x:c>
    </x:row>
    <x:row r="1413">
      <x:c r="A1413" s="77"/>
      <x:c r="B1413" s="78" t="str">
        <x:v>06:10-06:20</x:v>
      </x:c>
      <x:c r="C1413" s="79" t="n">
        <x:v>0.0994368635418823</x:v>
      </x:c>
    </x:row>
    <x:row r="1414">
      <x:c r="A1414" s="77"/>
      <x:c r="B1414" s="78" t="str">
        <x:v>06:30-07:40</x:v>
      </x:c>
      <x:c r="C1414" s="79" t="n">
        <x:v>188.2335846881568</x:v>
      </x:c>
    </x:row>
    <x:row r="1415">
      <x:c r="A1415" s="80"/>
      <x:c r="B1415" s="81" t="str">
        <x:v>16:30-16:40</x:v>
      </x:c>
      <x:c r="C1415" s="82" t="n">
        <x:v>21.735620065388048</x:v>
      </x:c>
    </x:row>
    <x:row r="1416">
      <x:c r="A1416" s="74" t="n">
        <x:v>45850</x:v>
      </x:c>
      <x:c r="B1416" s="75" t="str">
        <x:v>06:50-07:00</x:v>
      </x:c>
      <x:c r="C1416" s="76" t="n">
        <x:v>7.044416795751403</x:v>
      </x:c>
    </x:row>
    <x:row r="1417">
      <x:c r="A1417" s="80"/>
      <x:c r="B1417" s="81" t="str">
        <x:v>17:30-17:50</x:v>
      </x:c>
      <x:c r="C1417" s="82" t="n">
        <x:v>28.246548814077585</x:v>
      </x:c>
    </x:row>
    <x:row r="1418">
      <x:c r="A1418" s="74" t="n">
        <x:v>45851</x:v>
      </x:c>
      <x:c r="B1418" s="75" t="str">
        <x:v>02:20-02:40</x:v>
      </x:c>
      <x:c r="C1418" s="76" t="n">
        <x:v>26.474941323287</x:v>
      </x:c>
    </x:row>
    <x:row r="1419">
      <x:c r="A1419" s="77"/>
      <x:c r="B1419" s="78" t="str">
        <x:v>03:00-03:40</x:v>
      </x:c>
      <x:c r="C1419" s="79" t="n">
        <x:v>108.66483378074224</x:v>
      </x:c>
    </x:row>
    <x:row r="1420">
      <x:c r="A1420" s="77"/>
      <x:c r="B1420" s="78" t="str">
        <x:v>04:50-05:00</x:v>
      </x:c>
      <x:c r="C1420" s="79" t="n">
        <x:v>0.13270793594085717</x:v>
      </x:c>
    </x:row>
    <x:row r="1421">
      <x:c r="A1421" s="77"/>
      <x:c r="B1421" s="78" t="str">
        <x:v>19:50-20:10</x:v>
      </x:c>
      <x:c r="C1421" s="79" t="n">
        <x:v>52.201863126114404</x:v>
      </x:c>
    </x:row>
    <x:row r="1422">
      <x:c r="A1422" s="77"/>
      <x:c r="B1422" s="78" t="str">
        <x:v>20:30-21:40</x:v>
      </x:c>
      <x:c r="C1422" s="79" t="n">
        <x:v>276.96529877695036</x:v>
      </x:c>
    </x:row>
    <x:row r="1423">
      <x:c r="A1423" s="80"/>
      <x:c r="B1423" s="81" t="str">
        <x:v>23:30-23:40</x:v>
      </x:c>
      <x:c r="C1423" s="82" t="n">
        <x:v>0.1922500000000582</x:v>
      </x:c>
    </x:row>
    <x:row r="1424">
      <x:c r="A1424" s="74" t="n">
        <x:v>45852</x:v>
      </x:c>
      <x:c r="B1424" s="75" t="str">
        <x:v>02:50-04:10</x:v>
      </x:c>
      <x:c r="C1424" s="76" t="n">
        <x:v>239.18441495035893</x:v>
      </x:c>
    </x:row>
    <x:row r="1425">
      <x:c r="A1425" s="77"/>
      <x:c r="B1425" s="78" t="str">
        <x:v>04:30-04:40</x:v>
      </x:c>
      <x:c r="C1425" s="79" t="n">
        <x:v>10.7791074296523</x:v>
      </x:c>
    </x:row>
    <x:row r="1426">
      <x:c r="A1426" s="77"/>
      <x:c r="B1426" s="78" t="str">
        <x:v>05:00-05:10</x:v>
      </x:c>
      <x:c r="C1426" s="79" t="n">
        <x:v>1.8241244670178958</x:v>
      </x:c>
    </x:row>
    <x:row r="1427">
      <x:c r="A1427" s="77"/>
      <x:c r="B1427" s="78" t="str">
        <x:v>20:40-21:30</x:v>
      </x:c>
      <x:c r="C1427" s="79" t="n">
        <x:v>201.01687570605804</x:v>
      </x:c>
    </x:row>
    <x:row r="1428">
      <x:c r="A1428" s="80"/>
      <x:c r="B1428" s="81" t="str">
        <x:v>21:50-22:10</x:v>
      </x:c>
      <x:c r="C1428" s="82" t="n">
        <x:v>20.321861771579393</x:v>
      </x:c>
    </x:row>
    <x:row r="1429">
      <x:c r="A1429" s="74" t="n">
        <x:v>45853</x:v>
      </x:c>
      <x:c r="B1429" s="75" t="str">
        <x:v>02:20-02:40</x:v>
      </x:c>
      <x:c r="C1429" s="76" t="n">
        <x:v>109.86755152608168</x:v>
      </x:c>
    </x:row>
    <x:row r="1430">
      <x:c r="A1430" s="77"/>
      <x:c r="B1430" s="78" t="str">
        <x:v>03:00-03:40</x:v>
      </x:c>
      <x:c r="C1430" s="79" t="n">
        <x:v>185.57858113862983</x:v>
      </x:c>
    </x:row>
    <x:row r="1431">
      <x:c r="A1431" s="77"/>
      <x:c r="B1431" s="78" t="str">
        <x:v>04:30-04:50</x:v>
      </x:c>
      <x:c r="C1431" s="79" t="n">
        <x:v>51.4390507680057</x:v>
      </x:c>
    </x:row>
    <x:row r="1432">
      <x:c r="A1432" s="77"/>
      <x:c r="B1432" s="78" t="str">
        <x:v>06:00-06:10</x:v>
      </x:c>
      <x:c r="C1432" s="79" t="n">
        <x:v>13.262512737646034</x:v>
      </x:c>
    </x:row>
    <x:row r="1433">
      <x:c r="A1433" s="77"/>
      <x:c r="B1433" s="78" t="str">
        <x:v>21:00-21:40</x:v>
      </x:c>
      <x:c r="C1433" s="79" t="n">
        <x:v>100.45188286730081</x:v>
      </x:c>
    </x:row>
    <x:row r="1434">
      <x:c r="A1434" s="80"/>
      <x:c r="B1434" s="81" t="str">
        <x:v>22:00-22:10</x:v>
      </x:c>
      <x:c r="C1434" s="82" t="n">
        <x:v>8.322234737257645</x:v>
      </x:c>
    </x:row>
    <x:row r="1435">
      <x:c r="A1435" s="74" t="n">
        <x:v>45854</x:v>
      </x:c>
      <x:c r="B1435" s="75" t="str">
        <x:v>02:10-02:50</x:v>
      </x:c>
      <x:c r="C1435" s="76" t="n">
        <x:v>110.84921452802018</x:v>
      </x:c>
    </x:row>
    <x:row r="1436">
      <x:c r="A1436" s="77"/>
      <x:c r="B1436" s="78" t="str">
        <x:v>03:30-03:50</x:v>
      </x:c>
      <x:c r="C1436" s="79" t="n">
        <x:v>24.292717892445012</x:v>
      </x:c>
    </x:row>
    <x:row r="1437">
      <x:c r="A1437" s="77"/>
      <x:c r="B1437" s="78" t="str">
        <x:v>04:00-04:20</x:v>
      </x:c>
      <x:c r="C1437" s="79" t="n">
        <x:v>59.13533712256037</x:v>
      </x:c>
    </x:row>
    <x:row r="1438">
      <x:c r="A1438" s="77"/>
      <x:c r="B1438" s="78" t="str">
        <x:v>05:50-06:10</x:v>
      </x:c>
      <x:c r="C1438" s="79" t="n">
        <x:v>99.15098038433518</x:v>
      </x:c>
    </x:row>
    <x:row r="1439">
      <x:c r="A1439" s="77"/>
      <x:c r="B1439" s="78" t="str">
        <x:v>20:20-20:30</x:v>
      </x:c>
      <x:c r="C1439" s="79" t="n">
        <x:v>46.2972989169499</x:v>
      </x:c>
    </x:row>
    <x:row r="1440">
      <x:c r="A1440" s="77"/>
      <x:c r="B1440" s="78" t="str">
        <x:v>21:20-21:50</x:v>
      </x:c>
      <x:c r="C1440" s="79" t="n">
        <x:v>38.557274178511534</x:v>
      </x:c>
    </x:row>
    <x:row r="1441">
      <x:c r="A1441" s="80"/>
      <x:c r="B1441" s="81" t="str">
        <x:v>22:20-22:30</x:v>
      </x:c>
      <x:c r="C1441" s="82" t="n">
        <x:v>27.710000000000036</x:v>
      </x:c>
    </x:row>
    <x:row r="1442">
      <x:c r="A1442" s="74" t="n">
        <x:v>45855</x:v>
      </x:c>
      <x:c r="B1442" s="75" t="str">
        <x:v>03:20-04:20</x:v>
      </x:c>
      <x:c r="C1442" s="76" t="n">
        <x:v>158.03007553076884</x:v>
      </x:c>
    </x:row>
    <x:row r="1443">
      <x:c r="A1443" s="77"/>
      <x:c r="B1443" s="78" t="str">
        <x:v>04:40-05:00</x:v>
      </x:c>
      <x:c r="C1443" s="79" t="n">
        <x:v>66.19900024835749</x:v>
      </x:c>
    </x:row>
    <x:row r="1444">
      <x:c r="A1444" s="77"/>
      <x:c r="B1444" s="78" t="str">
        <x:v>06:50-07:00</x:v>
      </x:c>
      <x:c r="C1444" s="79" t="n">
        <x:v>20.172350412973174</x:v>
      </x:c>
    </x:row>
    <x:row r="1445">
      <x:c r="A1445" s="77"/>
      <x:c r="B1445" s="78" t="str">
        <x:v>07:50-08:00</x:v>
      </x:c>
      <x:c r="C1445" s="79" t="n">
        <x:v>1.573545230168179</x:v>
      </x:c>
    </x:row>
    <x:row r="1446">
      <x:c r="A1446" s="77"/>
      <x:c r="B1446" s="78" t="str">
        <x:v>08:50-09:30</x:v>
      </x:c>
      <x:c r="C1446" s="79" t="n">
        <x:v>239.56247210774967</x:v>
      </x:c>
    </x:row>
    <x:row r="1447">
      <x:c r="A1447" s="80"/>
      <x:c r="B1447" s="81" t="str">
        <x:v>23:30-23:40</x:v>
      </x:c>
      <x:c r="C1447" s="82" t="n">
        <x:v>48.371307177943095</x:v>
      </x:c>
    </x:row>
    <x:row r="1448">
      <x:c r="A1448" s="71" t="n">
        <x:v>45856</x:v>
      </x:c>
      <x:c r="B1448" s="72" t="str">
        <x:v>17:40-17:50</x:v>
      </x:c>
      <x:c r="C1448" s="73" t="n">
        <x:v>19.918975559116348</x:v>
      </x:c>
    </x:row>
    <x:row r="1449">
      <x:c r="A1449" s="74" t="n">
        <x:v>45857</x:v>
      </x:c>
      <x:c r="B1449" s="75" t="str">
        <x:v>05:00-05:20</x:v>
      </x:c>
      <x:c r="C1449" s="76" t="n">
        <x:v>17.573300724313867</x:v>
      </x:c>
    </x:row>
    <x:row r="1450">
      <x:c r="A1450" s="77"/>
      <x:c r="B1450" s="78" t="str">
        <x:v>16:10-16:20</x:v>
      </x:c>
      <x:c r="C1450" s="79" t="n">
        <x:v>7.307611322518369</x:v>
      </x:c>
    </x:row>
    <x:row r="1451">
      <x:c r="A1451" s="77"/>
      <x:c r="B1451" s="78" t="str">
        <x:v>16:30-17:00</x:v>
      </x:c>
      <x:c r="C1451" s="79" t="n">
        <x:v>110.35466917035077</x:v>
      </x:c>
    </x:row>
    <x:row r="1452">
      <x:c r="A1452" s="77"/>
      <x:c r="B1452" s="78" t="str">
        <x:v>17:20-17:30</x:v>
      </x:c>
      <x:c r="C1452" s="79" t="n">
        <x:v>27.584683589607494</x:v>
      </x:c>
    </x:row>
    <x:row r="1453">
      <x:c r="A1453" s="80"/>
      <x:c r="B1453" s="81" t="str">
        <x:v>23:50-24:00</x:v>
      </x:c>
      <x:c r="C1453" s="82" t="n">
        <x:v>5.0184346375122</x:v>
      </x:c>
    </x:row>
    <x:row r="1454">
      <x:c r="A1454" s="74" t="n">
        <x:v>45858</x:v>
      </x:c>
      <x:c r="B1454" s="75" t="str">
        <x:v>06:20-07:00</x:v>
      </x:c>
      <x:c r="C1454" s="76" t="n">
        <x:v>291.3599227376964</x:v>
      </x:c>
    </x:row>
    <x:row r="1455">
      <x:c r="A1455" s="77"/>
      <x:c r="B1455" s="78" t="str">
        <x:v>19:20-19:30</x:v>
      </x:c>
      <x:c r="C1455" s="79" t="n">
        <x:v>17.212362013946517</x:v>
      </x:c>
    </x:row>
    <x:row r="1456">
      <x:c r="A1456" s="80"/>
      <x:c r="B1456" s="81" t="str">
        <x:v>22:20-22:40</x:v>
      </x:c>
      <x:c r="C1456" s="82" t="n">
        <x:v>14.261885751791397</x:v>
      </x:c>
    </x:row>
    <x:row r="1457">
      <x:c r="A1457" s="74" t="n">
        <x:v>45859</x:v>
      </x:c>
      <x:c r="B1457" s="75" t="str">
        <x:v>05:50-06:00</x:v>
      </x:c>
      <x:c r="C1457" s="76" t="n">
        <x:v>8.14544780616211</x:v>
      </x:c>
    </x:row>
    <x:row r="1458">
      <x:c r="A1458" s="77"/>
      <x:c r="B1458" s="78" t="str">
        <x:v>06:20-06:30</x:v>
      </x:c>
      <x:c r="C1458" s="79" t="n">
        <x:v>43.102292004061326</x:v>
      </x:c>
    </x:row>
    <x:row r="1459">
      <x:c r="A1459" s="80"/>
      <x:c r="B1459" s="81" t="str">
        <x:v>07:50-08:00</x:v>
      </x:c>
      <x:c r="C1459" s="82" t="n">
        <x:v>11.744729581025524</x:v>
      </x:c>
    </x:row>
    <x:row r="1460">
      <x:c r="A1460" s="74" t="n">
        <x:v>45860</x:v>
      </x:c>
      <x:c r="B1460" s="75" t="str">
        <x:v>13:30-13:50</x:v>
      </x:c>
      <x:c r="C1460" s="76" t="n">
        <x:v>99.93927084119383</x:v>
      </x:c>
    </x:row>
    <x:row r="1461">
      <x:c r="A1461" s="77"/>
      <x:c r="B1461" s="78" t="str">
        <x:v>19:20-19:40</x:v>
      </x:c>
      <x:c r="C1461" s="79" t="n">
        <x:v>80.15738872815234</x:v>
      </x:c>
    </x:row>
    <x:row r="1462">
      <x:c r="A1462" s="77"/>
      <x:c r="B1462" s="78" t="str">
        <x:v>22:20-22:30</x:v>
      </x:c>
      <x:c r="C1462" s="79" t="n">
        <x:v>18.588067545796548</x:v>
      </x:c>
    </x:row>
    <x:row r="1463">
      <x:c r="A1463" s="80"/>
      <x:c r="B1463" s="81" t="str">
        <x:v>23:00-23:10</x:v>
      </x:c>
      <x:c r="C1463" s="82" t="n">
        <x:v>11.59000318540484</x:v>
      </x:c>
    </x:row>
    <x:row r="1464">
      <x:c r="A1464" s="74" t="n">
        <x:v>45861</x:v>
      </x:c>
      <x:c r="B1464" s="75" t="str">
        <x:v>06:20-06:30</x:v>
      </x:c>
      <x:c r="C1464" s="76" t="n">
        <x:v>0.4543035006439027</x:v>
      </x:c>
    </x:row>
    <x:row r="1465">
      <x:c r="A1465" s="77"/>
      <x:c r="B1465" s="78" t="str">
        <x:v>06:50-07:10</x:v>
      </x:c>
      <x:c r="C1465" s="79" t="n">
        <x:v>58.967062653556695</x:v>
      </x:c>
    </x:row>
    <x:row r="1466">
      <x:c r="A1466" s="77"/>
      <x:c r="B1466" s="78" t="str">
        <x:v>07:50-08:10</x:v>
      </x:c>
      <x:c r="C1466" s="79" t="n">
        <x:v>112.19245921743146</x:v>
      </x:c>
    </x:row>
    <x:row r="1467">
      <x:c r="A1467" s="77"/>
      <x:c r="B1467" s="78" t="str">
        <x:v>08:40-09:00</x:v>
      </x:c>
      <x:c r="C1467" s="79" t="n">
        <x:v>41.41950225489671</x:v>
      </x:c>
    </x:row>
    <x:row r="1468">
      <x:c r="A1468" s="77"/>
      <x:c r="B1468" s="78" t="str">
        <x:v>19:40-19:50</x:v>
      </x:c>
      <x:c r="C1468" s="79" t="n">
        <x:v>35.42386358061583</x:v>
      </x:c>
    </x:row>
    <x:row r="1469">
      <x:c r="A1469" s="80"/>
      <x:c r="B1469" s="81" t="str">
        <x:v>21:00-21:10</x:v>
      </x:c>
      <x:c r="C1469" s="82" t="n">
        <x:v>7.411562328231184</x:v>
      </x:c>
    </x:row>
    <x:row r="1470">
      <x:c r="A1470" s="74" t="n">
        <x:v>45862</x:v>
      </x:c>
      <x:c r="B1470" s="75" t="str">
        <x:v>04:40-04:50</x:v>
      </x:c>
      <x:c r="C1470" s="76" t="n">
        <x:v>6.873863247788904</x:v>
      </x:c>
    </x:row>
    <x:row r="1471">
      <x:c r="A1471" s="77"/>
      <x:c r="B1471" s="78" t="str">
        <x:v>05:50-06:00</x:v>
      </x:c>
      <x:c r="C1471" s="79" t="n">
        <x:v>60.188378781235144</x:v>
      </x:c>
    </x:row>
    <x:row r="1472">
      <x:c r="A1472" s="77"/>
      <x:c r="B1472" s="78" t="str">
        <x:v>13:00-13:10</x:v>
      </x:c>
      <x:c r="C1472" s="79" t="n">
        <x:v>53.33531672953932</x:v>
      </x:c>
    </x:row>
    <x:row r="1473">
      <x:c r="A1473" s="77"/>
      <x:c r="B1473" s="78" t="str">
        <x:v>13:40-13:50</x:v>
      </x:c>
      <x:c r="C1473" s="79" t="n">
        <x:v>1.7609617511635633</x:v>
      </x:c>
    </x:row>
    <x:row r="1474">
      <x:c r="A1474" s="77"/>
      <x:c r="B1474" s="78" t="str">
        <x:v>19:20-19:50</x:v>
      </x:c>
      <x:c r="C1474" s="79" t="n">
        <x:v>77.8839702293659</x:v>
      </x:c>
    </x:row>
    <x:row r="1475">
      <x:c r="A1475" s="80"/>
      <x:c r="B1475" s="81" t="str">
        <x:v>20:00-20:10</x:v>
      </x:c>
      <x:c r="C1475" s="82" t="n">
        <x:v>11.715164932343441</x:v>
      </x:c>
    </x:row>
    <x:row r="1476">
      <x:c r="A1476" s="74" t="n">
        <x:v>45863</x:v>
      </x:c>
      <x:c r="B1476" s="75" t="str">
        <x:v>07:30-07:50</x:v>
      </x:c>
      <x:c r="C1476" s="76" t="n">
        <x:v>92.85376666666662</x:v>
      </x:c>
    </x:row>
    <x:row r="1477">
      <x:c r="A1477" s="77"/>
      <x:c r="B1477" s="78" t="str">
        <x:v>17:20-17:30</x:v>
      </x:c>
      <x:c r="C1477" s="79" t="n">
        <x:v>13.463838738149832</x:v>
      </x:c>
    </x:row>
    <x:row r="1478">
      <x:c r="A1478" s="77"/>
      <x:c r="B1478" s="78" t="str">
        <x:v>17:50-18:00</x:v>
      </x:c>
      <x:c r="C1478" s="79" t="n">
        <x:v>9.548130126066894</x:v>
      </x:c>
    </x:row>
    <x:row r="1479">
      <x:c r="A1479" s="77"/>
      <x:c r="B1479" s="78" t="str">
        <x:v>18:20-18:40</x:v>
      </x:c>
      <x:c r="C1479" s="79" t="n">
        <x:v>57.73841753332238</x:v>
      </x:c>
    </x:row>
    <x:row r="1480">
      <x:c r="A1480" s="77"/>
      <x:c r="B1480" s="78" t="str">
        <x:v>19:30-19:40</x:v>
      </x:c>
      <x:c r="C1480" s="79" t="n">
        <x:v>34.75658259291731</x:v>
      </x:c>
    </x:row>
    <x:row r="1481">
      <x:c r="A1481" s="80"/>
      <x:c r="B1481" s="81" t="str">
        <x:v>19:50-20:20</x:v>
      </x:c>
      <x:c r="C1481" s="82" t="n">
        <x:v>68.63875218529881</x:v>
      </x:c>
    </x:row>
    <x:row r="1482">
      <x:c r="A1482" s="74" t="n">
        <x:v>45864</x:v>
      </x:c>
      <x:c r="B1482" s="75" t="str">
        <x:v>05:40-06:00</x:v>
      </x:c>
      <x:c r="C1482" s="76" t="n">
        <x:v>48.829361850644716</x:v>
      </x:c>
    </x:row>
    <x:row r="1483">
      <x:c r="A1483" s="77"/>
      <x:c r="B1483" s="78" t="str">
        <x:v>06:20-06:30</x:v>
      </x:c>
      <x:c r="C1483" s="79" t="n">
        <x:v>13.163429180811079</x:v>
      </x:c>
    </x:row>
    <x:row r="1484">
      <x:c r="A1484" s="80"/>
      <x:c r="B1484" s="81" t="str">
        <x:v>15:50-16:00</x:v>
      </x:c>
      <x:c r="C1484" s="82" t="n">
        <x:v>24.013880462690274</x:v>
      </x:c>
    </x:row>
    <x:row r="1485">
      <x:c r="A1485" s="74" t="n">
        <x:v>45865</x:v>
      </x:c>
      <x:c r="B1485" s="75" t="str">
        <x:v>05:20-05:40</x:v>
      </x:c>
      <x:c r="C1485" s="76" t="n">
        <x:v>44.08261344930412</x:v>
      </x:c>
    </x:row>
    <x:row r="1486">
      <x:c r="A1486" s="77"/>
      <x:c r="B1486" s="78" t="str">
        <x:v>05:50-06:30</x:v>
      </x:c>
      <x:c r="C1486" s="79" t="n">
        <x:v>134.6816617919925</x:v>
      </x:c>
    </x:row>
    <x:row r="1487">
      <x:c r="A1487" s="77"/>
      <x:c r="B1487" s="78" t="str">
        <x:v>06:50-07:00</x:v>
      </x:c>
      <x:c r="C1487" s="79" t="n">
        <x:v>6.761695548999057</x:v>
      </x:c>
    </x:row>
    <x:row r="1488">
      <x:c r="A1488" s="77"/>
      <x:c r="B1488" s="78" t="str">
        <x:v>08:50-09:20</x:v>
      </x:c>
      <x:c r="C1488" s="79" t="n">
        <x:v>165.9637092373691</x:v>
      </x:c>
    </x:row>
    <x:row r="1489">
      <x:c r="A1489" s="77"/>
      <x:c r="B1489" s="78" t="str">
        <x:v>22:20-22:30</x:v>
      </x:c>
      <x:c r="C1489" s="79" t="n">
        <x:v>2.9187054712374447</x:v>
      </x:c>
    </x:row>
    <x:row r="1490">
      <x:c r="A1490" s="80"/>
      <x:c r="B1490" s="81" t="str">
        <x:v>23:00-23:10</x:v>
      </x:c>
      <x:c r="C1490" s="82" t="n">
        <x:v>2.9836896044233754</x:v>
      </x:c>
    </x:row>
    <x:row r="1491">
      <x:c r="A1491" s="74" t="n">
        <x:v>45866</x:v>
      </x:c>
      <x:c r="B1491" s="75" t="str">
        <x:v>09:20-09:40</x:v>
      </x:c>
      <x:c r="C1491" s="76" t="n">
        <x:v>104.04173876313314</x:v>
      </x:c>
    </x:row>
    <x:row r="1492">
      <x:c r="A1492" s="77"/>
      <x:c r="B1492" s="78" t="str">
        <x:v>09:50-10:30</x:v>
      </x:c>
      <x:c r="C1492" s="79" t="n">
        <x:v>88.8954959115603</x:v>
      </x:c>
    </x:row>
    <x:row r="1493">
      <x:c r="A1493" s="77"/>
      <x:c r="B1493" s="78" t="str">
        <x:v>21:10-21:40</x:v>
      </x:c>
      <x:c r="C1493" s="79" t="n">
        <x:v>66.28202896512892</x:v>
      </x:c>
    </x:row>
    <x:row r="1494">
      <x:c r="A1494" s="77"/>
      <x:c r="B1494" s="78" t="str">
        <x:v>21:50-22:10</x:v>
      </x:c>
      <x:c r="C1494" s="79" t="n">
        <x:v>121.72491763726407</x:v>
      </x:c>
    </x:row>
    <x:row r="1495">
      <x:c r="A1495" s="80"/>
      <x:c r="B1495" s="81" t="str">
        <x:v>23:10-23:30</x:v>
      </x:c>
      <x:c r="C1495" s="82" t="n">
        <x:v>81.32197127546169</x:v>
      </x:c>
    </x:row>
    <x:row r="1496">
      <x:c r="A1496" s="74" t="n">
        <x:v>45867</x:v>
      </x:c>
      <x:c r="B1496" s="75" t="str">
        <x:v>05:30-05:40</x:v>
      </x:c>
      <x:c r="C1496" s="76" t="n">
        <x:v>18.057545963144662</x:v>
      </x:c>
    </x:row>
    <x:row r="1497">
      <x:c r="A1497" s="77"/>
      <x:c r="B1497" s="78" t="str">
        <x:v>09:50-10:00</x:v>
      </x:c>
      <x:c r="C1497" s="79" t="n">
        <x:v>26.27972516710983</x:v>
      </x:c>
    </x:row>
    <x:row r="1498">
      <x:c r="A1498" s="77"/>
      <x:c r="B1498" s="78" t="str">
        <x:v>10:10-11:10</x:v>
      </x:c>
      <x:c r="C1498" s="79" t="n">
        <x:v>279.67224999999974</x:v>
      </x:c>
    </x:row>
    <x:row r="1499">
      <x:c r="A1499" s="80"/>
      <x:c r="B1499" s="81" t="str">
        <x:v>19:30-19:40</x:v>
      </x:c>
      <x:c r="C1499" s="82" t="n">
        <x:v>22.763766055359383</x:v>
      </x:c>
    </x:row>
    <x:row r="1500">
      <x:c r="A1500" s="74" t="n">
        <x:v>45868</x:v>
      </x:c>
      <x:c r="B1500" s="75" t="str">
        <x:v>06:10-06:20</x:v>
      </x:c>
      <x:c r="C1500" s="76" t="n">
        <x:v>18.901624651202724</x:v>
      </x:c>
    </x:row>
    <x:row r="1501">
      <x:c r="A1501" s="77"/>
      <x:c r="B1501" s="78" t="str">
        <x:v>06:30-06:50</x:v>
      </x:c>
      <x:c r="C1501" s="79" t="n">
        <x:v>142.0428420102586</x:v>
      </x:c>
    </x:row>
    <x:row r="1502">
      <x:c r="A1502" s="77"/>
      <x:c r="B1502" s="78" t="str">
        <x:v>08:20-09:00</x:v>
      </x:c>
      <x:c r="C1502" s="79" t="n">
        <x:v>122.5940778212836</x:v>
      </x:c>
    </x:row>
    <x:row r="1503">
      <x:c r="A1503" s="80"/>
      <x:c r="B1503" s="81" t="str">
        <x:v>22:40-23:00</x:v>
      </x:c>
      <x:c r="C1503" s="82" t="n">
        <x:v>3.7763312673022256</x:v>
      </x:c>
    </x:row>
    <x:row r="1504">
      <x:c r="A1504" s="74" t="n">
        <x:v>45869</x:v>
      </x:c>
      <x:c r="B1504" s="75" t="str">
        <x:v>08:00-08:20</x:v>
      </x:c>
      <x:c r="C1504" s="76" t="n">
        <x:v>26.825847090351772</x:v>
      </x:c>
    </x:row>
    <x:row r="1505">
      <x:c r="A1505" s="77"/>
      <x:c r="B1505" s="78" t="str">
        <x:v>09:30-10:00</x:v>
      </x:c>
      <x:c r="C1505" s="79" t="n">
        <x:v>204.0416731973638</x:v>
      </x:c>
    </x:row>
    <x:row r="1506">
      <x:c r="A1506" s="80"/>
      <x:c r="B1506" s="81" t="str">
        <x:v>19:20-20:30</x:v>
      </x:c>
      <x:c r="C1506" s="82" t="n">
        <x:v>210.2914873719409</x:v>
      </x:c>
    </x:row>
    <x:row r="1507">
      <x:c r="A1507" s="74" t="n">
        <x:v>45870</x:v>
      </x:c>
      <x:c r="B1507" s="75" t="str">
        <x:v>05:00-05:10</x:v>
      </x:c>
      <x:c r="C1507" s="76" t="n">
        <x:v>1.189942698132711</x:v>
      </x:c>
    </x:row>
    <x:row r="1508">
      <x:c r="A1508" s="77"/>
      <x:c r="B1508" s="78" t="str">
        <x:v>16:00-16:10</x:v>
      </x:c>
      <x:c r="C1508" s="79" t="n">
        <x:v>9.171310590756075</x:v>
      </x:c>
    </x:row>
    <x:row r="1509">
      <x:c r="A1509" s="77"/>
      <x:c r="B1509" s="78" t="str">
        <x:v>17:30-17:50</x:v>
      </x:c>
      <x:c r="C1509" s="79" t="n">
        <x:v>45.13313861050716</x:v>
      </x:c>
    </x:row>
    <x:row r="1510">
      <x:c r="A1510" s="80"/>
      <x:c r="B1510" s="81" t="str">
        <x:v>18:30-19:00</x:v>
      </x:c>
      <x:c r="C1510" s="82" t="n">
        <x:v>54.6603635446661</x:v>
      </x:c>
    </x:row>
    <x:row r="1511">
      <x:c r="A1511" s="74" t="n">
        <x:v>45871</x:v>
      </x:c>
      <x:c r="B1511" s="75" t="str">
        <x:v>15:40-16:50</x:v>
      </x:c>
      <x:c r="C1511" s="76" t="n">
        <x:v>208.29185428104375</x:v>
      </x:c>
    </x:row>
    <x:row r="1512">
      <x:c r="A1512" s="77"/>
      <x:c r="B1512" s="78" t="str">
        <x:v>17:10-17:40</x:v>
      </x:c>
      <x:c r="C1512" s="79" t="n">
        <x:v>39.283595286961884</x:v>
      </x:c>
    </x:row>
    <x:row r="1513">
      <x:c r="A1513" s="77"/>
      <x:c r="B1513" s="78" t="str">
        <x:v>18:00-18:30</x:v>
      </x:c>
      <x:c r="C1513" s="79" t="n">
        <x:v>138.0025233601981</x:v>
      </x:c>
    </x:row>
    <x:row r="1514">
      <x:c r="A1514" s="77"/>
      <x:c r="B1514" s="78" t="str">
        <x:v>18:40-19:00</x:v>
      </x:c>
      <x:c r="C1514" s="79" t="n">
        <x:v>72.93034178858318</x:v>
      </x:c>
    </x:row>
    <x:row r="1515">
      <x:c r="A1515" s="80"/>
      <x:c r="B1515" s="81" t="str">
        <x:v>23:50-24:00</x:v>
      </x:c>
      <x:c r="C1515" s="82" t="n">
        <x:v>37.100759299078504</x:v>
      </x:c>
    </x:row>
    <x:row r="1516">
      <x:c r="A1516" s="74" t="n">
        <x:v>45872</x:v>
      </x:c>
      <x:c r="B1516" s="75" t="str">
        <x:v>02:40-03:00</x:v>
      </x:c>
      <x:c r="C1516" s="76" t="n">
        <x:v>23.327779468779454</x:v>
      </x:c>
    </x:row>
    <x:row r="1517">
      <x:c r="A1517" s="77"/>
      <x:c r="B1517" s="78" t="str">
        <x:v>03:20-03:30</x:v>
      </x:c>
      <x:c r="C1517" s="79" t="n">
        <x:v>22.687279638272003</x:v>
      </x:c>
    </x:row>
    <x:row r="1518">
      <x:c r="A1518" s="77"/>
      <x:c r="B1518" s="78" t="str">
        <x:v>03:50-04:10</x:v>
      </x:c>
      <x:c r="C1518" s="79" t="n">
        <x:v>11.37880500619076</x:v>
      </x:c>
    </x:row>
    <x:row r="1519">
      <x:c r="A1519" s="77"/>
      <x:c r="B1519" s="78" t="str">
        <x:v>04:30-04:50</x:v>
      </x:c>
      <x:c r="C1519" s="79" t="n">
        <x:v>23.010084684672393</x:v>
      </x:c>
    </x:row>
    <x:row r="1520">
      <x:c r="A1520" s="77"/>
      <x:c r="B1520" s="78" t="str">
        <x:v>05:30-05:50</x:v>
      </x:c>
      <x:c r="C1520" s="79" t="n">
        <x:v>19.584183383058416</x:v>
      </x:c>
    </x:row>
    <x:row r="1521">
      <x:c r="A1521" s="77"/>
      <x:c r="B1521" s="78" t="str">
        <x:v>06:30-06:50</x:v>
      </x:c>
      <x:c r="C1521" s="79" t="n">
        <x:v>97.04850962739789</x:v>
      </x:c>
    </x:row>
    <x:row r="1522">
      <x:c r="A1522" s="77"/>
      <x:c r="B1522" s="78" t="str">
        <x:v>16:20-16:30</x:v>
      </x:c>
      <x:c r="C1522" s="79" t="n">
        <x:v>10.465110854480827</x:v>
      </x:c>
    </x:row>
    <x:row r="1523">
      <x:c r="A1523" s="77"/>
      <x:c r="B1523" s="78" t="str">
        <x:v>17:10-17:40</x:v>
      </x:c>
      <x:c r="C1523" s="79" t="n">
        <x:v>41.861991614706426</x:v>
      </x:c>
    </x:row>
    <x:row r="1524">
      <x:c r="A1524" s="77"/>
      <x:c r="B1524" s="78" t="str">
        <x:v>17:50-18:00</x:v>
      </x:c>
      <x:c r="C1524" s="79" t="n">
        <x:v>11.99934966369915</x:v>
      </x:c>
    </x:row>
    <x:row r="1525">
      <x:c r="A1525" s="77"/>
      <x:c r="B1525" s="78" t="str">
        <x:v>18:30-19:30</x:v>
      </x:c>
      <x:c r="C1525" s="79" t="n">
        <x:v>238.73763893377156</x:v>
      </x:c>
    </x:row>
    <x:row r="1526">
      <x:c r="A1526" s="77"/>
      <x:c r="B1526" s="78" t="str">
        <x:v>19:40-20:10</x:v>
      </x:c>
      <x:c r="C1526" s="79" t="n">
        <x:v>30.530091010206547</x:v>
      </x:c>
    </x:row>
    <x:row r="1527">
      <x:c r="A1527" s="77"/>
      <x:c r="B1527" s="78" t="str">
        <x:v>21:30-22:20</x:v>
      </x:c>
      <x:c r="C1527" s="79" t="n">
        <x:v>152.9541259752125</x:v>
      </x:c>
    </x:row>
    <x:row r="1528">
      <x:c r="A1528" s="77"/>
      <x:c r="B1528" s="78" t="str">
        <x:v>22:30-22:50</x:v>
      </x:c>
      <x:c r="C1528" s="79" t="n">
        <x:v>105.36031203704238</x:v>
      </x:c>
    </x:row>
    <x:row r="1529">
      <x:c r="A1529" s="80"/>
      <x:c r="B1529" s="81" t="str">
        <x:v>23:30-23:40</x:v>
      </x:c>
      <x:c r="C1529" s="82" t="n">
        <x:v>6.139688833105765</x:v>
      </x:c>
    </x:row>
    <x:row r="1530">
      <x:c r="A1530" s="74" t="n">
        <x:v>45873</x:v>
      </x:c>
      <x:c r="B1530" s="75" t="str">
        <x:v>03:20-04:40</x:v>
      </x:c>
      <x:c r="C1530" s="76" t="n">
        <x:v>409.6956422272053</x:v>
      </x:c>
    </x:row>
    <x:row r="1531">
      <x:c r="A1531" s="77"/>
      <x:c r="B1531" s="78" t="str">
        <x:v>05:50-06:00</x:v>
      </x:c>
      <x:c r="C1531" s="79" t="n">
        <x:v>35.00070741334514</x:v>
      </x:c>
    </x:row>
    <x:row r="1532">
      <x:c r="A1532" s="77"/>
      <x:c r="B1532" s="78" t="str">
        <x:v>14:50-16:10</x:v>
      </x:c>
      <x:c r="C1532" s="79" t="n">
        <x:v>648.5736737487106</x:v>
      </x:c>
    </x:row>
    <x:row r="1533">
      <x:c r="A1533" s="77"/>
      <x:c r="B1533" s="78" t="str">
        <x:v>16:20-17:50</x:v>
      </x:c>
      <x:c r="C1533" s="79" t="n">
        <x:v>389.4276290509134</x:v>
      </x:c>
    </x:row>
    <x:row r="1534">
      <x:c r="A1534" s="77"/>
      <x:c r="B1534" s="78" t="str">
        <x:v>18:00-18:20</x:v>
      </x:c>
      <x:c r="C1534" s="79" t="n">
        <x:v>19.533758094077825</x:v>
      </x:c>
    </x:row>
    <x:row r="1535">
      <x:c r="A1535" s="77"/>
      <x:c r="B1535" s="78" t="str">
        <x:v>18:30-19:00</x:v>
      </x:c>
      <x:c r="C1535" s="79" t="n">
        <x:v>237.36205645143662</x:v>
      </x:c>
    </x:row>
    <x:row r="1536">
      <x:c r="A1536" s="77"/>
      <x:c r="B1536" s="78" t="str">
        <x:v>19:20-19:30</x:v>
      </x:c>
      <x:c r="C1536" s="79" t="n">
        <x:v>20.475519634724265</x:v>
      </x:c>
    </x:row>
    <x:row r="1537">
      <x:c r="A1537" s="77"/>
      <x:c r="B1537" s="78" t="str">
        <x:v>22:10-22:40</x:v>
      </x:c>
      <x:c r="C1537" s="79" t="n">
        <x:v>52.62424947061368</x:v>
      </x:c>
    </x:row>
    <x:row r="1538">
      <x:c r="A1538" s="77"/>
      <x:c r="B1538" s="78" t="str">
        <x:v>23:00-23:10</x:v>
      </x:c>
      <x:c r="C1538" s="79" t="n">
        <x:v>0.41300210219537803</x:v>
      </x:c>
    </x:row>
    <x:row r="1539">
      <x:c r="A1539" s="80"/>
      <x:c r="B1539" s="81" t="str">
        <x:v>23:40-24:00</x:v>
      </x:c>
      <x:c r="C1539" s="82" t="n">
        <x:v>23.318234669952176</x:v>
      </x:c>
    </x:row>
    <x:row r="1540">
      <x:c r="A1540" s="74" t="n">
        <x:v>45874</x:v>
      </x:c>
      <x:c r="B1540" s="75" t="str">
        <x:v>03:40-04:00</x:v>
      </x:c>
      <x:c r="C1540" s="76" t="n">
        <x:v>44.37995065999394</x:v>
      </x:c>
    </x:row>
    <x:row r="1541">
      <x:c r="A1541" s="77"/>
      <x:c r="B1541" s="78" t="str">
        <x:v>04:20-05:10</x:v>
      </x:c>
      <x:c r="C1541" s="79" t="n">
        <x:v>171.18533839088343</x:v>
      </x:c>
    </x:row>
    <x:row r="1542">
      <x:c r="A1542" s="77"/>
      <x:c r="B1542" s="78" t="str">
        <x:v>05:50-06:00</x:v>
      </x:c>
      <x:c r="C1542" s="79" t="n">
        <x:v>2.1780529944171576</x:v>
      </x:c>
    </x:row>
    <x:row r="1543">
      <x:c r="A1543" s="77"/>
      <x:c r="B1543" s="78" t="str">
        <x:v>14:50-15:10</x:v>
      </x:c>
      <x:c r="C1543" s="79" t="n">
        <x:v>71.23455315690455</x:v>
      </x:c>
    </x:row>
    <x:row r="1544">
      <x:c r="A1544" s="77"/>
      <x:c r="B1544" s="78" t="str">
        <x:v>15:30-15:40</x:v>
      </x:c>
      <x:c r="C1544" s="79" t="n">
        <x:v>18.392091649653366</x:v>
      </x:c>
    </x:row>
    <x:row r="1545">
      <x:c r="A1545" s="77"/>
      <x:c r="B1545" s="78" t="str">
        <x:v>17:00-17:20</x:v>
      </x:c>
      <x:c r="C1545" s="79" t="n">
        <x:v>141.07519020000996</x:v>
      </x:c>
    </x:row>
    <x:row r="1546">
      <x:c r="A1546" s="77"/>
      <x:c r="B1546" s="78" t="str">
        <x:v>17:40-18:00</x:v>
      </x:c>
      <x:c r="C1546" s="79" t="n">
        <x:v>58.3478583053502</x:v>
      </x:c>
    </x:row>
    <x:row r="1547">
      <x:c r="A1547" s="77"/>
      <x:c r="B1547" s="78" t="str">
        <x:v>18:20-19:10</x:v>
      </x:c>
      <x:c r="C1547" s="79" t="n">
        <x:v>89.42338362841713</x:v>
      </x:c>
    </x:row>
    <x:row r="1548">
      <x:c r="A1548" s="77"/>
      <x:c r="B1548" s="78" t="str">
        <x:v>20:10-20:20</x:v>
      </x:c>
      <x:c r="C1548" s="79" t="n">
        <x:v>2.7784515439198003</x:v>
      </x:c>
    </x:row>
    <x:row r="1549">
      <x:c r="A1549" s="77"/>
      <x:c r="B1549" s="78" t="str">
        <x:v>21:00-21:20</x:v>
      </x:c>
      <x:c r="C1549" s="79" t="n">
        <x:v>109.54099784756875</x:v>
      </x:c>
    </x:row>
    <x:row r="1550">
      <x:c r="A1550" s="77"/>
      <x:c r="B1550" s="78" t="str">
        <x:v>21:40-21:50</x:v>
      </x:c>
      <x:c r="C1550" s="79" t="n">
        <x:v>6.4916953067984196</x:v>
      </x:c>
    </x:row>
    <x:row r="1551">
      <x:c r="A1551" s="77"/>
      <x:c r="B1551" s="78" t="str">
        <x:v>22:00-22:30</x:v>
      </x:c>
      <x:c r="C1551" s="79" t="n">
        <x:v>50.85632830958832</x:v>
      </x:c>
    </x:row>
    <x:row r="1552">
      <x:c r="A1552" s="77"/>
      <x:c r="B1552" s="78" t="str">
        <x:v>22:50-23:00</x:v>
      </x:c>
      <x:c r="C1552" s="79" t="n">
        <x:v>4.4846601256895156</x:v>
      </x:c>
    </x:row>
    <x:row r="1553">
      <x:c r="A1553" s="80"/>
      <x:c r="B1553" s="81" t="str">
        <x:v>23:20-23:30</x:v>
      </x:c>
      <x:c r="C1553" s="82" t="n">
        <x:v>24.03841362144317</x:v>
      </x:c>
    </x:row>
    <x:row r="1554">
      <x:c r="A1554" s="74" t="n">
        <x:v>45875</x:v>
      </x:c>
      <x:c r="B1554" s="75" t="str">
        <x:v>03:10-03:50</x:v>
      </x:c>
      <x:c r="C1554" s="76" t="n">
        <x:v>191.88280370596533</x:v>
      </x:c>
    </x:row>
    <x:row r="1555">
      <x:c r="A1555" s="77"/>
      <x:c r="B1555" s="78" t="str">
        <x:v>04:10-04:20</x:v>
      </x:c>
      <x:c r="C1555" s="79" t="n">
        <x:v>6.215592702871163</x:v>
      </x:c>
    </x:row>
    <x:row r="1556">
      <x:c r="A1556" s="77"/>
      <x:c r="B1556" s="78" t="str">
        <x:v>04:50-05:10</x:v>
      </x:c>
      <x:c r="C1556" s="79" t="n">
        <x:v>34.5739049096519</x:v>
      </x:c>
    </x:row>
    <x:row r="1557">
      <x:c r="A1557" s="77"/>
      <x:c r="B1557" s="78" t="str">
        <x:v>05:40-06:00</x:v>
      </x:c>
      <x:c r="C1557" s="79" t="n">
        <x:v>73.45225068947025</x:v>
      </x:c>
    </x:row>
    <x:row r="1558">
      <x:c r="A1558" s="77"/>
      <x:c r="B1558" s="78" t="str">
        <x:v>14:10-16:30</x:v>
      </x:c>
      <x:c r="C1558" s="79" t="n">
        <x:v>2081.1525431992955</x:v>
      </x:c>
    </x:row>
    <x:row r="1559">
      <x:c r="A1559" s="77"/>
      <x:c r="B1559" s="78" t="str">
        <x:v>17:00-18:00</x:v>
      </x:c>
      <x:c r="C1559" s="79" t="n">
        <x:v>234.34021488471944</x:v>
      </x:c>
    </x:row>
    <x:row r="1560">
      <x:c r="A1560" s="77"/>
      <x:c r="B1560" s="78" t="str">
        <x:v>18:10-18:40</x:v>
      </x:c>
      <x:c r="C1560" s="79" t="n">
        <x:v>119.67919610138631</x:v>
      </x:c>
    </x:row>
    <x:row r="1561">
      <x:c r="A1561" s="77"/>
      <x:c r="B1561" s="78" t="str">
        <x:v>19:00-19:20</x:v>
      </x:c>
      <x:c r="C1561" s="79" t="n">
        <x:v>58.34170194145747</x:v>
      </x:c>
    </x:row>
    <x:row r="1562">
      <x:c r="A1562" s="77"/>
      <x:c r="B1562" s="78" t="str">
        <x:v>21:00-21:20</x:v>
      </x:c>
      <x:c r="C1562" s="79" t="n">
        <x:v>76.87457538962656</x:v>
      </x:c>
    </x:row>
    <x:row r="1563">
      <x:c r="A1563" s="77"/>
      <x:c r="B1563" s="78" t="str">
        <x:v>21:40-21:50</x:v>
      </x:c>
      <x:c r="C1563" s="79" t="n">
        <x:v>6.912192787566596</x:v>
      </x:c>
    </x:row>
    <x:row r="1564">
      <x:c r="A1564" s="77"/>
      <x:c r="B1564" s="78" t="str">
        <x:v>22:20-22:40</x:v>
      </x:c>
      <x:c r="C1564" s="79" t="n">
        <x:v>43.063880076409646</x:v>
      </x:c>
    </x:row>
    <x:row r="1565">
      <x:c r="A1565" s="77"/>
      <x:c r="B1565" s="78" t="str">
        <x:v>23:10-23:20</x:v>
      </x:c>
      <x:c r="C1565" s="79" t="n">
        <x:v>37.52152295897167</x:v>
      </x:c>
    </x:row>
    <x:row r="1566">
      <x:c r="A1566" s="80"/>
      <x:c r="B1566" s="81" t="str">
        <x:v>23:40-24:00</x:v>
      </x:c>
      <x:c r="C1566" s="82" t="n">
        <x:v>63.89961605688654</x:v>
      </x:c>
    </x:row>
    <x:row r="1567">
      <x:c r="A1567" s="74" t="n">
        <x:v>45876</x:v>
      </x:c>
      <x:c r="B1567" s="75" t="str">
        <x:v>02:40-02:50</x:v>
      </x:c>
      <x:c r="C1567" s="76" t="n">
        <x:v>47.67648835433886</x:v>
      </x:c>
    </x:row>
    <x:row r="1568">
      <x:c r="A1568" s="77"/>
      <x:c r="B1568" s="78" t="str">
        <x:v>03:00-03:20</x:v>
      </x:c>
      <x:c r="C1568" s="79" t="n">
        <x:v>83.89897896229502</x:v>
      </x:c>
    </x:row>
    <x:row r="1569">
      <x:c r="A1569" s="77"/>
      <x:c r="B1569" s="78" t="str">
        <x:v>04:00-04:20</x:v>
      </x:c>
      <x:c r="C1569" s="79" t="n">
        <x:v>107.86221411134886</x:v>
      </x:c>
    </x:row>
    <x:row r="1570">
      <x:c r="A1570" s="77"/>
      <x:c r="B1570" s="78" t="str">
        <x:v>04:50-05:20</x:v>
      </x:c>
      <x:c r="C1570" s="79" t="n">
        <x:v>115.30649430652761</x:v>
      </x:c>
    </x:row>
    <x:row r="1571">
      <x:c r="A1571" s="77"/>
      <x:c r="B1571" s="78" t="str">
        <x:v>06:20-07:00</x:v>
      </x:c>
      <x:c r="C1571" s="79" t="n">
        <x:v>102.57670622105763</x:v>
      </x:c>
    </x:row>
    <x:row r="1572">
      <x:c r="A1572" s="77"/>
      <x:c r="B1572" s="78" t="str">
        <x:v>07:50-08:00</x:v>
      </x:c>
      <x:c r="C1572" s="79" t="n">
        <x:v>36.458749999999895</x:v>
      </x:c>
    </x:row>
    <x:row r="1573">
      <x:c r="A1573" s="77"/>
      <x:c r="B1573" s="78" t="str">
        <x:v>17:40-19:00</x:v>
      </x:c>
      <x:c r="C1573" s="79" t="n">
        <x:v>209.00332293019562</x:v>
      </x:c>
    </x:row>
    <x:row r="1574">
      <x:c r="A1574" s="77"/>
      <x:c r="B1574" s="78" t="str">
        <x:v>19:20-19:50</x:v>
      </x:c>
      <x:c r="C1574" s="79" t="n">
        <x:v>104.54210096348118</x:v>
      </x:c>
    </x:row>
    <x:row r="1575">
      <x:c r="A1575" s="77"/>
      <x:c r="B1575" s="78" t="str">
        <x:v>20:00-20:20</x:v>
      </x:c>
      <x:c r="C1575" s="79" t="n">
        <x:v>36.19169252949507</x:v>
      </x:c>
    </x:row>
    <x:row r="1576">
      <x:c r="A1576" s="77"/>
      <x:c r="B1576" s="78" t="str">
        <x:v>21:40-22:30</x:v>
      </x:c>
      <x:c r="C1576" s="79" t="n">
        <x:v>136.77548019012852</x:v>
      </x:c>
    </x:row>
    <x:row r="1577">
      <x:c r="A1577" s="80"/>
      <x:c r="B1577" s="81" t="str">
        <x:v>22:50-23:00</x:v>
      </x:c>
      <x:c r="C1577" s="82" t="n">
        <x:v>15.045817714367217</x:v>
      </x:c>
    </x:row>
    <x:row r="1578">
      <x:c r="A1578" s="74" t="n">
        <x:v>45877</x:v>
      </x:c>
      <x:c r="B1578" s="75" t="str">
        <x:v>16:20-16:30</x:v>
      </x:c>
      <x:c r="C1578" s="76" t="n">
        <x:v>72.45831781924612</x:v>
      </x:c>
    </x:row>
    <x:row r="1579">
      <x:c r="A1579" s="77"/>
      <x:c r="B1579" s="78" t="str">
        <x:v>16:50-17:20</x:v>
      </x:c>
      <x:c r="C1579" s="79" t="n">
        <x:v>92.52912228479036</x:v>
      </x:c>
    </x:row>
    <x:row r="1580">
      <x:c r="A1580" s="77"/>
      <x:c r="B1580" s="78" t="str">
        <x:v>17:50-18:20</x:v>
      </x:c>
      <x:c r="C1580" s="79" t="n">
        <x:v>103.30469725831665</x:v>
      </x:c>
    </x:row>
    <x:row r="1581">
      <x:c r="A1581" s="77"/>
      <x:c r="B1581" s="78" t="str">
        <x:v>18:30-19:00</x:v>
      </x:c>
      <x:c r="C1581" s="79" t="n">
        <x:v>63.44391838736044</x:v>
      </x:c>
    </x:row>
    <x:row r="1582">
      <x:c r="A1582" s="77"/>
      <x:c r="B1582" s="78" t="str">
        <x:v>19:20-20:00</x:v>
      </x:c>
      <x:c r="C1582" s="79" t="n">
        <x:v>85.00499024479802</x:v>
      </x:c>
    </x:row>
    <x:row r="1583">
      <x:c r="A1583" s="80"/>
      <x:c r="B1583" s="81" t="str">
        <x:v>21:50-22:00</x:v>
      </x:c>
      <x:c r="C1583" s="82" t="n">
        <x:v>32.980037617130165</x:v>
      </x:c>
    </x:row>
    <x:row r="1584">
      <x:c r="A1584" s="74" t="n">
        <x:v>45878</x:v>
      </x:c>
      <x:c r="B1584" s="75" t="str">
        <x:v>16:00-16:10</x:v>
      </x:c>
      <x:c r="C1584" s="76" t="n">
        <x:v>1.4184666666666697</x:v>
      </x:c>
    </x:row>
    <x:row r="1585">
      <x:c r="A1585" s="77"/>
      <x:c r="B1585" s="78" t="str">
        <x:v>16:30-17:30</x:v>
      </x:c>
      <x:c r="C1585" s="79" t="n">
        <x:v>194.59925773152008</x:v>
      </x:c>
    </x:row>
    <x:row r="1586">
      <x:c r="A1586" s="77"/>
      <x:c r="B1586" s="78" t="str">
        <x:v>17:50-18:00</x:v>
      </x:c>
      <x:c r="C1586" s="79" t="n">
        <x:v>15.153236650956728</x:v>
      </x:c>
    </x:row>
    <x:row r="1587">
      <x:c r="A1587" s="77"/>
      <x:c r="B1587" s="78" t="str">
        <x:v>18:30-19:20</x:v>
      </x:c>
      <x:c r="C1587" s="79" t="n">
        <x:v>184.29576999642666</x:v>
      </x:c>
    </x:row>
    <x:row r="1588">
      <x:c r="A1588" s="77"/>
      <x:c r="B1588" s="78" t="str">
        <x:v>21:20-22:00</x:v>
      </x:c>
      <x:c r="C1588" s="79" t="n">
        <x:v>96.27190237390664</x:v>
      </x:c>
    </x:row>
    <x:row r="1589">
      <x:c r="A1589" s="80"/>
      <x:c r="B1589" s="81" t="str">
        <x:v>22:20-23:00</x:v>
      </x:c>
      <x:c r="C1589" s="82" t="n">
        <x:v>74.70423917772337</x:v>
      </x:c>
    </x:row>
    <x:row r="1590">
      <x:c r="A1590" s="74" t="n">
        <x:v>45879</x:v>
      </x:c>
      <x:c r="B1590" s="75" t="str">
        <x:v>02:40-03:20</x:v>
      </x:c>
      <x:c r="C1590" s="76" t="n">
        <x:v>136.76478243596478</x:v>
      </x:c>
    </x:row>
    <x:row r="1591">
      <x:c r="A1591" s="77"/>
      <x:c r="B1591" s="78" t="str">
        <x:v>03:40-04:50</x:v>
      </x:c>
      <x:c r="C1591" s="79" t="n">
        <x:v>100.97833735328447</x:v>
      </x:c>
    </x:row>
    <x:row r="1592">
      <x:c r="A1592" s="77"/>
      <x:c r="B1592" s="78" t="str">
        <x:v>05:00-05:20</x:v>
      </x:c>
      <x:c r="C1592" s="79" t="n">
        <x:v>46.720801859023936</x:v>
      </x:c>
    </x:row>
    <x:row r="1593">
      <x:c r="A1593" s="77"/>
      <x:c r="B1593" s="78" t="str">
        <x:v>15:10-16:10</x:v>
      </x:c>
      <x:c r="C1593" s="79" t="n">
        <x:v>452.37888750786243</x:v>
      </x:c>
    </x:row>
    <x:row r="1594">
      <x:c r="A1594" s="77"/>
      <x:c r="B1594" s="78" t="str">
        <x:v>16:30-16:50</x:v>
      </x:c>
      <x:c r="C1594" s="79" t="n">
        <x:v>122.15424438862931</x:v>
      </x:c>
    </x:row>
    <x:row r="1595">
      <x:c r="A1595" s="77"/>
      <x:c r="B1595" s="78" t="str">
        <x:v>17:10-17:40</x:v>
      </x:c>
      <x:c r="C1595" s="79" t="n">
        <x:v>63.37664936178851</x:v>
      </x:c>
    </x:row>
    <x:row r="1596">
      <x:c r="A1596" s="77"/>
      <x:c r="B1596" s="78" t="str">
        <x:v>18:10-18:40</x:v>
      </x:c>
      <x:c r="C1596" s="79" t="n">
        <x:v>32.580844182335795</x:v>
      </x:c>
    </x:row>
    <x:row r="1597">
      <x:c r="A1597" s="77"/>
      <x:c r="B1597" s="78" t="str">
        <x:v>19:00-19:10</x:v>
      </x:c>
      <x:c r="C1597" s="79" t="n">
        <x:v>2.745834080627219</x:v>
      </x:c>
    </x:row>
    <x:row r="1598">
      <x:c r="A1598" s="77"/>
      <x:c r="B1598" s="78" t="str">
        <x:v>20:10-20:40</x:v>
      </x:c>
      <x:c r="C1598" s="79" t="n">
        <x:v>36.999757929749876</x:v>
      </x:c>
    </x:row>
    <x:row r="1599">
      <x:c r="A1599" s="80"/>
      <x:c r="B1599" s="81" t="str">
        <x:v>22:50-23:00</x:v>
      </x:c>
      <x:c r="C1599" s="82" t="n">
        <x:v>31.79561136069765</x:v>
      </x:c>
    </x:row>
    <x:row r="1600">
      <x:c r="A1600" s="74" t="n">
        <x:v>45880</x:v>
      </x:c>
      <x:c r="B1600" s="75" t="str">
        <x:v>02:50-03:40</x:v>
      </x:c>
      <x:c r="C1600" s="76" t="n">
        <x:v>214.4150321043213</x:v>
      </x:c>
    </x:row>
    <x:row r="1601">
      <x:c r="A1601" s="77"/>
      <x:c r="B1601" s="78" t="str">
        <x:v>04:10-05:00</x:v>
      </x:c>
      <x:c r="C1601" s="79" t="n">
        <x:v>85.56981335526166</x:v>
      </x:c>
    </x:row>
    <x:row r="1602">
      <x:c r="A1602" s="77"/>
      <x:c r="B1602" s="78" t="str">
        <x:v>05:10-05:30</x:v>
      </x:c>
      <x:c r="C1602" s="79" t="n">
        <x:v>18.93032724393356</x:v>
      </x:c>
    </x:row>
    <x:row r="1603">
      <x:c r="A1603" s="77"/>
      <x:c r="B1603" s="78" t="str">
        <x:v>06:40-06:50</x:v>
      </x:c>
      <x:c r="C1603" s="79" t="n">
        <x:v>23.272203582455802</x:v>
      </x:c>
    </x:row>
    <x:row r="1604">
      <x:c r="A1604" s="77"/>
      <x:c r="B1604" s="78" t="str">
        <x:v>14:40-15:20</x:v>
      </x:c>
      <x:c r="C1604" s="79" t="n">
        <x:v>150.78849096265037</x:v>
      </x:c>
    </x:row>
    <x:row r="1605">
      <x:c r="A1605" s="77"/>
      <x:c r="B1605" s="78" t="str">
        <x:v>15:30-15:40</x:v>
      </x:c>
      <x:c r="C1605" s="79" t="n">
        <x:v>5.834303449852598</x:v>
      </x:c>
    </x:row>
    <x:row r="1606">
      <x:c r="A1606" s="77"/>
      <x:c r="B1606" s="78" t="str">
        <x:v>17:40-18:00</x:v>
      </x:c>
      <x:c r="C1606" s="79" t="n">
        <x:v>41.23096982381185</x:v>
      </x:c>
    </x:row>
    <x:row r="1607">
      <x:c r="A1607" s="77"/>
      <x:c r="B1607" s="78" t="str">
        <x:v>18:10-18:30</x:v>
      </x:c>
      <x:c r="C1607" s="79" t="n">
        <x:v>79.5055523055994</x:v>
      </x:c>
    </x:row>
    <x:row r="1608">
      <x:c r="A1608" s="77"/>
      <x:c r="B1608" s="78" t="str">
        <x:v>18:50-19:40</x:v>
      </x:c>
      <x:c r="C1608" s="79" t="n">
        <x:v>379.2695887853174</x:v>
      </x:c>
    </x:row>
    <x:row r="1609">
      <x:c r="A1609" s="77"/>
      <x:c r="B1609" s="78" t="str">
        <x:v>20:00-20:20</x:v>
      </x:c>
      <x:c r="C1609" s="79" t="n">
        <x:v>31.65046363158274</x:v>
      </x:c>
    </x:row>
    <x:row r="1610">
      <x:c r="A1610" s="80"/>
      <x:c r="B1610" s="81" t="str">
        <x:v>22:00-22:20</x:v>
      </x:c>
      <x:c r="C1610" s="82" t="n">
        <x:v>19.946093359290444</x:v>
      </x:c>
    </x:row>
    <x:row r="1611">
      <x:c r="A1611" s="74" t="n">
        <x:v>45881</x:v>
      </x:c>
      <x:c r="B1611" s="75" t="str">
        <x:v>02:50-03:50</x:v>
      </x:c>
      <x:c r="C1611" s="76" t="n">
        <x:v>369.6457328639269</x:v>
      </x:c>
    </x:row>
    <x:row r="1612">
      <x:c r="A1612" s="77"/>
      <x:c r="B1612" s="78" t="str">
        <x:v>04:00-04:20</x:v>
      </x:c>
      <x:c r="C1612" s="79" t="n">
        <x:v>73.9987303465731</x:v>
      </x:c>
    </x:row>
    <x:row r="1613">
      <x:c r="A1613" s="77"/>
      <x:c r="B1613" s="78" t="str">
        <x:v>04:40-05:30</x:v>
      </x:c>
      <x:c r="C1613" s="79" t="n">
        <x:v>207.33397551295673</x:v>
      </x:c>
    </x:row>
    <x:row r="1614">
      <x:c r="A1614" s="77"/>
      <x:c r="B1614" s="78" t="str">
        <x:v>14:10-16:40</x:v>
      </x:c>
      <x:c r="C1614" s="79" t="n">
        <x:v>1240.6445264877989</x:v>
      </x:c>
    </x:row>
    <x:row r="1615">
      <x:c r="A1615" s="77"/>
      <x:c r="B1615" s="78" t="str">
        <x:v>17:20-19:30</x:v>
      </x:c>
      <x:c r="C1615" s="79" t="n">
        <x:v>714.9672932259459</x:v>
      </x:c>
    </x:row>
    <x:row r="1616">
      <x:c r="A1616" s="80"/>
      <x:c r="B1616" s="81" t="str">
        <x:v>20:30-21:00</x:v>
      </x:c>
      <x:c r="C1616" s="82" t="n">
        <x:v>73.8671674768616</x:v>
      </x:c>
    </x:row>
    <x:row r="1617">
      <x:c r="A1617" s="74" t="n">
        <x:v>45882</x:v>
      </x:c>
      <x:c r="B1617" s="75" t="str">
        <x:v>02:40-03:10</x:v>
      </x:c>
      <x:c r="C1617" s="76" t="n">
        <x:v>205.32270976030043</x:v>
      </x:c>
    </x:row>
    <x:row r="1618">
      <x:c r="A1618" s="77"/>
      <x:c r="B1618" s="78" t="str">
        <x:v>03:40-04:00</x:v>
      </x:c>
      <x:c r="C1618" s="79" t="n">
        <x:v>53.808764811489254</x:v>
      </x:c>
    </x:row>
    <x:row r="1619">
      <x:c r="A1619" s="77"/>
      <x:c r="B1619" s="78" t="str">
        <x:v>04:20-05:30</x:v>
      </x:c>
      <x:c r="C1619" s="79" t="n">
        <x:v>345.0840392414972</x:v>
      </x:c>
    </x:row>
    <x:row r="1620">
      <x:c r="A1620" s="77"/>
      <x:c r="B1620" s="78" t="str">
        <x:v>05:50-06:10</x:v>
      </x:c>
      <x:c r="C1620" s="79" t="n">
        <x:v>39.99473262346726</x:v>
      </x:c>
    </x:row>
    <x:row r="1621">
      <x:c r="A1621" s="77"/>
      <x:c r="B1621" s="78" t="str">
        <x:v>06:30-06:50</x:v>
      </x:c>
      <x:c r="C1621" s="79" t="n">
        <x:v>39.354311202592896</x:v>
      </x:c>
    </x:row>
    <x:row r="1622">
      <x:c r="A1622" s="77"/>
      <x:c r="B1622" s="78" t="str">
        <x:v>14:00-14:20</x:v>
      </x:c>
      <x:c r="C1622" s="79" t="n">
        <x:v>68.37796666666675</x:v>
      </x:c>
    </x:row>
    <x:row r="1623">
      <x:c r="A1623" s="77"/>
      <x:c r="B1623" s="78" t="str">
        <x:v>17:00-17:50</x:v>
      </x:c>
      <x:c r="C1623" s="79" t="n">
        <x:v>123.80900684403571</x:v>
      </x:c>
    </x:row>
    <x:row r="1624">
      <x:c r="A1624" s="77"/>
      <x:c r="B1624" s="78" t="str">
        <x:v>18:00-18:10</x:v>
      </x:c>
      <x:c r="C1624" s="79" t="n">
        <x:v>9.444194436452563</x:v>
      </x:c>
    </x:row>
    <x:row r="1625">
      <x:c r="A1625" s="77"/>
      <x:c r="B1625" s="78" t="str">
        <x:v>18:30-19:40</x:v>
      </x:c>
      <x:c r="C1625" s="79" t="n">
        <x:v>473.74510604564057</x:v>
      </x:c>
    </x:row>
    <x:row r="1626">
      <x:c r="A1626" s="77"/>
      <x:c r="B1626" s="78" t="str">
        <x:v>20:30-20:50</x:v>
      </x:c>
      <x:c r="C1626" s="79" t="n">
        <x:v>12.373707699362285</x:v>
      </x:c>
    </x:row>
    <x:row r="1627">
      <x:c r="A1627" s="80"/>
      <x:c r="B1627" s="81" t="str">
        <x:v>21:10-21:20</x:v>
      </x:c>
      <x:c r="C1627" s="82" t="n">
        <x:v>0.6039411599409732</x:v>
      </x:c>
    </x:row>
    <x:row r="1628">
      <x:c r="A1628" s="74" t="n">
        <x:v>45883</x:v>
      </x:c>
      <x:c r="B1628" s="75" t="str">
        <x:v>03:20-04:00</x:v>
      </x:c>
      <x:c r="C1628" s="76" t="n">
        <x:v>291.81188346874353</x:v>
      </x:c>
    </x:row>
    <x:row r="1629">
      <x:c r="A1629" s="77"/>
      <x:c r="B1629" s="78" t="str">
        <x:v>04:10-04:40</x:v>
      </x:c>
      <x:c r="C1629" s="79" t="n">
        <x:v>65.494538225047</x:v>
      </x:c>
    </x:row>
    <x:row r="1630">
      <x:c r="A1630" s="77"/>
      <x:c r="B1630" s="78" t="str">
        <x:v>05:20-06:00</x:v>
      </x:c>
      <x:c r="C1630" s="79" t="n">
        <x:v>123.14462032015729</x:v>
      </x:c>
    </x:row>
    <x:row r="1631">
      <x:c r="A1631" s="77"/>
      <x:c r="B1631" s="78" t="str">
        <x:v>06:20-07:00</x:v>
      </x:c>
      <x:c r="C1631" s="79" t="n">
        <x:v>99.62148803430023</x:v>
      </x:c>
    </x:row>
    <x:row r="1632">
      <x:c r="A1632" s="77"/>
      <x:c r="B1632" s="78" t="str">
        <x:v>08:00-08:10</x:v>
      </x:c>
      <x:c r="C1632" s="79" t="n">
        <x:v>75.17885000000001</x:v>
      </x:c>
    </x:row>
    <x:row r="1633">
      <x:c r="A1633" s="77"/>
      <x:c r="B1633" s="78" t="str">
        <x:v>15:10-18:30</x:v>
      </x:c>
      <x:c r="C1633" s="79" t="n">
        <x:v>1280.655691167203</x:v>
      </x:c>
    </x:row>
    <x:row r="1634">
      <x:c r="A1634" s="77"/>
      <x:c r="B1634" s="78" t="str">
        <x:v>18:40-19:50</x:v>
      </x:c>
      <x:c r="C1634" s="79" t="n">
        <x:v>264.3698389233389</x:v>
      </x:c>
    </x:row>
    <x:row r="1635">
      <x:c r="A1635" s="77"/>
      <x:c r="B1635" s="78" t="str">
        <x:v>20:30-21:20</x:v>
      </x:c>
      <x:c r="C1635" s="79" t="n">
        <x:v>163.21453720041495</x:v>
      </x:c>
    </x:row>
    <x:row r="1636">
      <x:c r="A1636" s="77"/>
      <x:c r="B1636" s="78" t="str">
        <x:v>21:30-21:40</x:v>
      </x:c>
      <x:c r="C1636" s="79" t="n">
        <x:v>26.978799421111148</x:v>
      </x:c>
    </x:row>
    <x:row r="1637">
      <x:c r="A1637" s="80"/>
      <x:c r="B1637" s="81" t="str">
        <x:v>22:30-22:50</x:v>
      </x:c>
      <x:c r="C1637" s="82" t="n">
        <x:v>31.741992559239407</x:v>
      </x:c>
    </x:row>
    <x:row r="1638">
      <x:c r="A1638" s="74" t="n">
        <x:v>45884</x:v>
      </x:c>
      <x:c r="B1638" s="75" t="str">
        <x:v>05:00-05:20</x:v>
      </x:c>
      <x:c r="C1638" s="76" t="n">
        <x:v>29.84191070997298</x:v>
      </x:c>
    </x:row>
    <x:row r="1639">
      <x:c r="A1639" s="77"/>
      <x:c r="B1639" s="78" t="str">
        <x:v>16:20-16:50</x:v>
      </x:c>
      <x:c r="C1639" s="79" t="n">
        <x:v>177.36555860220886</x:v>
      </x:c>
    </x:row>
    <x:row r="1640">
      <x:c r="A1640" s="77"/>
      <x:c r="B1640" s="78" t="str">
        <x:v>17:40-17:50</x:v>
      </x:c>
      <x:c r="C1640" s="79" t="n">
        <x:v>1.7700707564560503</x:v>
      </x:c>
    </x:row>
    <x:row r="1641">
      <x:c r="A1641" s="77"/>
      <x:c r="B1641" s="78" t="str">
        <x:v>18:20-19:20</x:v>
      </x:c>
      <x:c r="C1641" s="79" t="n">
        <x:v>202.4384085461876</x:v>
      </x:c>
    </x:row>
    <x:row r="1642">
      <x:c r="A1642" s="77"/>
      <x:c r="B1642" s="78" t="str">
        <x:v>19:40-20:00</x:v>
      </x:c>
      <x:c r="C1642" s="79" t="n">
        <x:v>105.3257160553278</x:v>
      </x:c>
    </x:row>
    <x:row r="1643">
      <x:c r="A1643" s="77"/>
      <x:c r="B1643" s="78" t="str">
        <x:v>23:00-23:20</x:v>
      </x:c>
      <x:c r="C1643" s="79" t="n">
        <x:v>12.597248927214991</x:v>
      </x:c>
    </x:row>
    <x:row r="1644">
      <x:c r="A1644" s="80"/>
      <x:c r="B1644" s="81" t="str">
        <x:v>23:50-24:00</x:v>
      </x:c>
      <x:c r="C1644" s="82" t="n">
        <x:v>0.042073913999388424</x:v>
      </x:c>
    </x:row>
    <x:row r="1645">
      <x:c r="A1645" s="74" t="n">
        <x:v>45885</x:v>
      </x:c>
      <x:c r="B1645" s="75" t="str">
        <x:v>16:00-16:20</x:v>
      </x:c>
      <x:c r="C1645" s="76" t="n">
        <x:v>31.917918109828396</x:v>
      </x:c>
    </x:row>
    <x:row r="1646">
      <x:c r="A1646" s="77"/>
      <x:c r="B1646" s="78" t="str">
        <x:v>16:30-16:50</x:v>
      </x:c>
      <x:c r="C1646" s="79" t="n">
        <x:v>78.06253445195458</x:v>
      </x:c>
    </x:row>
    <x:row r="1647">
      <x:c r="A1647" s="77"/>
      <x:c r="B1647" s="78" t="str">
        <x:v>17:10-17:20</x:v>
      </x:c>
      <x:c r="C1647" s="79" t="n">
        <x:v>10.05635551004599</x:v>
      </x:c>
    </x:row>
    <x:row r="1648">
      <x:c r="A1648" s="77"/>
      <x:c r="B1648" s="78" t="str">
        <x:v>17:50-18:50</x:v>
      </x:c>
      <x:c r="C1648" s="79" t="n">
        <x:v>234.6272814860281</x:v>
      </x:c>
    </x:row>
    <x:row r="1649">
      <x:c r="A1649" s="80"/>
      <x:c r="B1649" s="81" t="str">
        <x:v>20:10-20:30</x:v>
      </x:c>
      <x:c r="C1649" s="82" t="n">
        <x:v>58.92430957179067</x:v>
      </x:c>
    </x:row>
    <x:row r="1650">
      <x:c r="A1650" s="74" t="n">
        <x:v>45886</x:v>
      </x:c>
      <x:c r="B1650" s="75" t="str">
        <x:v>04:50-05:30</x:v>
      </x:c>
      <x:c r="C1650" s="76" t="n">
        <x:v>110.0754908342717</x:v>
      </x:c>
    </x:row>
    <x:row r="1651">
      <x:c r="A1651" s="77"/>
      <x:c r="B1651" s="78" t="str">
        <x:v>06:00-06:20</x:v>
      </x:c>
      <x:c r="C1651" s="79" t="n">
        <x:v>61.3165599775316</x:v>
      </x:c>
    </x:row>
    <x:row r="1652">
      <x:c r="A1652" s="77"/>
      <x:c r="B1652" s="78" t="str">
        <x:v>06:30-07:10</x:v>
      </x:c>
      <x:c r="C1652" s="79" t="n">
        <x:v>50.571810033059194</x:v>
      </x:c>
    </x:row>
    <x:row r="1653">
      <x:c r="A1653" s="77"/>
      <x:c r="B1653" s="78" t="str">
        <x:v>16:00-16:40</x:v>
      </x:c>
      <x:c r="C1653" s="79" t="n">
        <x:v>244.10154681093047</x:v>
      </x:c>
    </x:row>
    <x:row r="1654">
      <x:c r="A1654" s="77"/>
      <x:c r="B1654" s="78" t="str">
        <x:v>17:30-17:50</x:v>
      </x:c>
      <x:c r="C1654" s="79" t="n">
        <x:v>91.27860760782505</x:v>
      </x:c>
    </x:row>
    <x:row r="1655">
      <x:c r="A1655" s="77"/>
      <x:c r="B1655" s="78" t="str">
        <x:v>18:10-18:30</x:v>
      </x:c>
      <x:c r="C1655" s="79" t="n">
        <x:v>74.50538119046507</x:v>
      </x:c>
    </x:row>
    <x:row r="1656">
      <x:c r="A1656" s="77"/>
      <x:c r="B1656" s="78" t="str">
        <x:v>19:10-19:40</x:v>
      </x:c>
      <x:c r="C1656" s="79" t="n">
        <x:v>10.926420724187096</x:v>
      </x:c>
    </x:row>
    <x:row r="1657">
      <x:c r="A1657" s="77"/>
      <x:c r="B1657" s="78" t="str">
        <x:v>20:50-21:00</x:v>
      </x:c>
      <x:c r="C1657" s="79" t="n">
        <x:v>246.94545236609886</x:v>
      </x:c>
    </x:row>
    <x:row r="1658">
      <x:c r="A1658" s="80"/>
      <x:c r="B1658" s="81" t="str">
        <x:v>21:50-22:00</x:v>
      </x:c>
      <x:c r="C1658" s="82" t="n">
        <x:v>2.4274103050265694</x:v>
      </x:c>
    </x:row>
    <x:row r="1659">
      <x:c r="A1659" s="74" t="n">
        <x:v>45887</x:v>
      </x:c>
      <x:c r="B1659" s="75" t="str">
        <x:v>04:40-05:20</x:v>
      </x:c>
      <x:c r="C1659" s="76" t="n">
        <x:v>111.85416643729104</x:v>
      </x:c>
    </x:row>
    <x:row r="1660">
      <x:c r="A1660" s="77"/>
      <x:c r="B1660" s="78" t="str">
        <x:v>05:40-06:10</x:v>
      </x:c>
      <x:c r="C1660" s="79" t="n">
        <x:v>85.12111482409341</x:v>
      </x:c>
    </x:row>
    <x:row r="1661">
      <x:c r="A1661" s="77"/>
      <x:c r="B1661" s="78" t="str">
        <x:v>14:20-14:30</x:v>
      </x:c>
      <x:c r="C1661" s="79" t="n">
        <x:v>8.03125</x:v>
      </x:c>
    </x:row>
    <x:row r="1662">
      <x:c r="A1662" s="77"/>
      <x:c r="B1662" s="78" t="str">
        <x:v>14:40-15:00</x:v>
      </x:c>
      <x:c r="C1662" s="79" t="n">
        <x:v>86.64670136639003</x:v>
      </x:c>
    </x:row>
    <x:row r="1663">
      <x:c r="A1663" s="77"/>
      <x:c r="B1663" s="78" t="str">
        <x:v>15:40-15:50</x:v>
      </x:c>
      <x:c r="C1663" s="79" t="n">
        <x:v>14.470236571524197</x:v>
      </x:c>
    </x:row>
    <x:row r="1664">
      <x:c r="A1664" s="77"/>
      <x:c r="B1664" s="78" t="str">
        <x:v>16:00-16:30</x:v>
      </x:c>
      <x:c r="C1664" s="79" t="n">
        <x:v>130.6793532399372</x:v>
      </x:c>
    </x:row>
    <x:row r="1665">
      <x:c r="A1665" s="77"/>
      <x:c r="B1665" s="78" t="str">
        <x:v>16:40-17:00</x:v>
      </x:c>
      <x:c r="C1665" s="79" t="n">
        <x:v>80.994469045669</x:v>
      </x:c>
    </x:row>
    <x:row r="1666">
      <x:c r="A1666" s="77"/>
      <x:c r="B1666" s="78" t="str">
        <x:v>17:10-17:40</x:v>
      </x:c>
      <x:c r="C1666" s="79" t="n">
        <x:v>244.80629563895286</x:v>
      </x:c>
    </x:row>
    <x:row r="1667">
      <x:c r="A1667" s="80"/>
      <x:c r="B1667" s="81" t="str">
        <x:v>20:20-20:30</x:v>
      </x:c>
      <x:c r="C1667" s="82" t="n">
        <x:v>21.835724466672104</x:v>
      </x:c>
    </x:row>
    <x:row r="1668">
      <x:c r="A1668" s="74" t="n">
        <x:v>45888</x:v>
      </x:c>
      <x:c r="B1668" s="75" t="str">
        <x:v>04:20-04:40</x:v>
      </x:c>
      <x:c r="C1668" s="76" t="n">
        <x:v>33.34723387745191</x:v>
      </x:c>
    </x:row>
    <x:row r="1669">
      <x:c r="A1669" s="77"/>
      <x:c r="B1669" s="78" t="str">
        <x:v>05:20-05:30</x:v>
      </x:c>
      <x:c r="C1669" s="79" t="n">
        <x:v>7.747440293479826</x:v>
      </x:c>
    </x:row>
    <x:row r="1670">
      <x:c r="A1670" s="77"/>
      <x:c r="B1670" s="78" t="str">
        <x:v>14:40-16:10</x:v>
      </x:c>
      <x:c r="C1670" s="79" t="n">
        <x:v>577.3557886637493</x:v>
      </x:c>
    </x:row>
    <x:row r="1671">
      <x:c r="A1671" s="77"/>
      <x:c r="B1671" s="78" t="str">
        <x:v>18:10-18:30</x:v>
      </x:c>
      <x:c r="C1671" s="79" t="n">
        <x:v>55.16269391232288</x:v>
      </x:c>
    </x:row>
    <x:row r="1672">
      <x:c r="A1672" s="77"/>
      <x:c r="B1672" s="78" t="str">
        <x:v>19:20-19:30</x:v>
      </x:c>
      <x:c r="C1672" s="79" t="n">
        <x:v>0.9298018425525925</x:v>
      </x:c>
    </x:row>
    <x:row r="1673">
      <x:c r="A1673" s="77"/>
      <x:c r="B1673" s="78" t="str">
        <x:v>20:00-20:10</x:v>
      </x:c>
      <x:c r="C1673" s="79" t="n">
        <x:v>0.9361895263593851</x:v>
      </x:c>
    </x:row>
    <x:row r="1674">
      <x:c r="A1674" s="80"/>
      <x:c r="B1674" s="81" t="str">
        <x:v>21:20-21:40</x:v>
      </x:c>
      <x:c r="C1674" s="82" t="n">
        <x:v>35.533519243993965</x:v>
      </x:c>
    </x:row>
    <x:row r="1675">
      <x:c r="A1675" s="74" t="n">
        <x:v>45889</x:v>
      </x:c>
      <x:c r="B1675" s="75" t="str">
        <x:v>04:40-04:50</x:v>
      </x:c>
      <x:c r="C1675" s="76" t="n">
        <x:v>6.009903235629167</x:v>
      </x:c>
    </x:row>
    <x:row r="1676">
      <x:c r="A1676" s="77"/>
      <x:c r="B1676" s="78" t="str">
        <x:v>05:40-05:50</x:v>
      </x:c>
      <x:c r="C1676" s="79" t="n">
        <x:v>18.425725799659745</x:v>
      </x:c>
    </x:row>
    <x:row r="1677">
      <x:c r="A1677" s="77"/>
      <x:c r="B1677" s="78" t="str">
        <x:v>06:00-07:10</x:v>
      </x:c>
      <x:c r="C1677" s="79" t="n">
        <x:v>279.70334481291013</x:v>
      </x:c>
    </x:row>
    <x:row r="1678">
      <x:c r="A1678" s="77"/>
      <x:c r="B1678" s="78" t="str">
        <x:v>07:50-08:00</x:v>
      </x:c>
      <x:c r="C1678" s="79" t="n">
        <x:v>15.923780275881995</x:v>
      </x:c>
    </x:row>
    <x:row r="1679">
      <x:c r="A1679" s="77"/>
      <x:c r="B1679" s="78" t="str">
        <x:v>08:50-09:30</x:v>
      </x:c>
      <x:c r="C1679" s="79" t="n">
        <x:v>251.0592059639324</x:v>
      </x:c>
    </x:row>
    <x:row r="1680">
      <x:c r="A1680" s="77"/>
      <x:c r="B1680" s="78" t="str">
        <x:v>14:20-15:00</x:v>
      </x:c>
      <x:c r="C1680" s="79" t="n">
        <x:v>219.89130550196796</x:v>
      </x:c>
    </x:row>
    <x:row r="1681">
      <x:c r="A1681" s="77"/>
      <x:c r="B1681" s="78" t="str">
        <x:v>15:20-15:30</x:v>
      </x:c>
      <x:c r="C1681" s="79" t="n">
        <x:v>15.458848828318423</x:v>
      </x:c>
    </x:row>
    <x:row r="1682">
      <x:c r="A1682" s="77"/>
      <x:c r="B1682" s="78" t="str">
        <x:v>16:20-17:30</x:v>
      </x:c>
      <x:c r="C1682" s="79" t="n">
        <x:v>285.7440649040228</x:v>
      </x:c>
    </x:row>
    <x:row r="1683">
      <x:c r="A1683" s="77"/>
      <x:c r="B1683" s="78" t="str">
        <x:v>17:50-18:10</x:v>
      </x:c>
      <x:c r="C1683" s="79" t="n">
        <x:v>141.56737703900876</x:v>
      </x:c>
    </x:row>
    <x:row r="1684">
      <x:c r="A1684" s="77"/>
      <x:c r="B1684" s="78" t="str">
        <x:v>19:40-20:00</x:v>
      </x:c>
      <x:c r="C1684" s="79" t="n">
        <x:v>32.67262841953834</x:v>
      </x:c>
    </x:row>
    <x:row r="1685">
      <x:c r="A1685" s="77"/>
      <x:c r="B1685" s="78" t="str">
        <x:v>20:20-21:00</x:v>
      </x:c>
      <x:c r="C1685" s="79" t="n">
        <x:v>1467.2099931751345</x:v>
      </x:c>
    </x:row>
    <x:row r="1686">
      <x:c r="A1686" s="80"/>
      <x:c r="B1686" s="81" t="str">
        <x:v>23:00-23:30</x:v>
      </x:c>
      <x:c r="C1686" s="82" t="n">
        <x:v>31.1605279235049</x:v>
      </x:c>
    </x:row>
    <x:row r="1687">
      <x:c r="A1687" s="74" t="n">
        <x:v>45890</x:v>
      </x:c>
      <x:c r="B1687" s="75" t="str">
        <x:v>04:30-05:10</x:v>
      </x:c>
      <x:c r="C1687" s="76" t="n">
        <x:v>154.9531550389039</x:v>
      </x:c>
    </x:row>
    <x:row r="1688">
      <x:c r="A1688" s="77"/>
      <x:c r="B1688" s="78" t="str">
        <x:v>15:20-15:30</x:v>
      </x:c>
      <x:c r="C1688" s="79" t="n">
        <x:v>88.17812772459911</x:v>
      </x:c>
    </x:row>
    <x:row r="1689">
      <x:c r="A1689" s="77"/>
      <x:c r="B1689" s="78" t="str">
        <x:v>15:50-16:20</x:v>
      </x:c>
      <x:c r="C1689" s="79" t="n">
        <x:v>145.66488422099957</x:v>
      </x:c>
    </x:row>
    <x:row r="1690">
      <x:c r="A1690" s="77"/>
      <x:c r="B1690" s="78" t="str">
        <x:v>17:30-17:50</x:v>
      </x:c>
      <x:c r="C1690" s="79" t="n">
        <x:v>25.70928239933403</x:v>
      </x:c>
    </x:row>
    <x:row r="1691">
      <x:c r="A1691" s="77"/>
      <x:c r="B1691" s="78" t="str">
        <x:v>18:00-18:20</x:v>
      </x:c>
      <x:c r="C1691" s="79" t="n">
        <x:v>221.4780716294971</x:v>
      </x:c>
    </x:row>
    <x:row r="1692">
      <x:c r="A1692" s="77"/>
      <x:c r="B1692" s="78" t="str">
        <x:v>18:30-18:50</x:v>
      </x:c>
      <x:c r="C1692" s="79" t="n">
        <x:v>70.85740948911837</x:v>
      </x:c>
    </x:row>
    <x:row r="1693">
      <x:c r="A1693" s="80"/>
      <x:c r="B1693" s="81" t="str">
        <x:v>21:50-22:20</x:v>
      </x:c>
      <x:c r="C1693" s="82" t="n">
        <x:v>21.48758599434916</x:v>
      </x:c>
    </x:row>
    <x:row r="1694">
      <x:c r="A1694" s="74" t="n">
        <x:v>45891</x:v>
      </x:c>
      <x:c r="B1694" s="75" t="str">
        <x:v>15:50-17:50</x:v>
      </x:c>
      <x:c r="C1694" s="76" t="n">
        <x:v>853.6780988976345</x:v>
      </x:c>
    </x:row>
    <x:row r="1695">
      <x:c r="A1695" s="77"/>
      <x:c r="B1695" s="78" t="str">
        <x:v>18:00-19:00</x:v>
      </x:c>
      <x:c r="C1695" s="79" t="n">
        <x:v>281.1096220070798</x:v>
      </x:c>
    </x:row>
    <x:row r="1696">
      <x:c r="A1696" s="77"/>
      <x:c r="B1696" s="78" t="str">
        <x:v>19:20-19:30</x:v>
      </x:c>
      <x:c r="C1696" s="79" t="n">
        <x:v>9.73769128981769</x:v>
      </x:c>
    </x:row>
    <x:row r="1697">
      <x:c r="A1697" s="80"/>
      <x:c r="B1697" s="81" t="str">
        <x:v>22:10-22:30</x:v>
      </x:c>
      <x:c r="C1697" s="82" t="n">
        <x:v>39.25782286805406</x:v>
      </x:c>
    </x:row>
    <x:row r="1698">
      <x:c r="A1698" s="74" t="n">
        <x:v>45892</x:v>
      </x:c>
      <x:c r="B1698" s="75" t="str">
        <x:v>16:10-16:40</x:v>
      </x:c>
      <x:c r="C1698" s="76" t="n">
        <x:v>66.12365643631401</x:v>
      </x:c>
    </x:row>
    <x:row r="1699">
      <x:c r="A1699" s="77"/>
      <x:c r="B1699" s="78" t="str">
        <x:v>16:50-18:00</x:v>
      </x:c>
      <x:c r="C1699" s="79" t="n">
        <x:v>102.20810728241386</x:v>
      </x:c>
    </x:row>
    <x:row r="1700">
      <x:c r="A1700" s="77"/>
      <x:c r="B1700" s="78" t="str">
        <x:v>18:10-18:20</x:v>
      </x:c>
      <x:c r="C1700" s="79" t="n">
        <x:v>17.866531070937526</x:v>
      </x:c>
    </x:row>
    <x:row r="1701">
      <x:c r="A1701" s="80"/>
      <x:c r="B1701" s="81" t="str">
        <x:v>21:20-21:50</x:v>
      </x:c>
      <x:c r="C1701" s="82" t="n">
        <x:v>34.08002422558843</x:v>
      </x:c>
    </x:row>
    <x:row r="1702">
      <x:c r="A1702" s="74" t="n">
        <x:v>45893</x:v>
      </x:c>
      <x:c r="B1702" s="75" t="str">
        <x:v>05:20-05:30</x:v>
      </x:c>
      <x:c r="C1702" s="76" t="n">
        <x:v>27.488779660961995</x:v>
      </x:c>
    </x:row>
    <x:row r="1703">
      <x:c r="A1703" s="77"/>
      <x:c r="B1703" s="78" t="str">
        <x:v>05:40-07:00</x:v>
      </x:c>
      <x:c r="C1703" s="79" t="n">
        <x:v>278.8604400419657</x:v>
      </x:c>
    </x:row>
    <x:row r="1704">
      <x:c r="A1704" s="77"/>
      <x:c r="B1704" s="78" t="str">
        <x:v>14:10-15:30</x:v>
      </x:c>
      <x:c r="C1704" s="79" t="n">
        <x:v>494.3253868540271</x:v>
      </x:c>
    </x:row>
    <x:row r="1705">
      <x:c r="A1705" s="77"/>
      <x:c r="B1705" s="78" t="str">
        <x:v>15:50-16:00</x:v>
      </x:c>
      <x:c r="C1705" s="79" t="n">
        <x:v>22.920297401066136</x:v>
      </x:c>
    </x:row>
    <x:row r="1706">
      <x:c r="A1706" s="77"/>
      <x:c r="B1706" s="78" t="str">
        <x:v>16:10-16:40</x:v>
      </x:c>
      <x:c r="C1706" s="79" t="n">
        <x:v>104.4841351113854</x:v>
      </x:c>
    </x:row>
    <x:row r="1707">
      <x:c r="A1707" s="77"/>
      <x:c r="B1707" s="78" t="str">
        <x:v>16:50-18:20</x:v>
      </x:c>
      <x:c r="C1707" s="79" t="n">
        <x:v>362.99083003983344</x:v>
      </x:c>
    </x:row>
    <x:row r="1708">
      <x:c r="A1708" s="77"/>
      <x:c r="B1708" s="78" t="str">
        <x:v>22:20-22:30</x:v>
      </x:c>
      <x:c r="C1708" s="79" t="n">
        <x:v>32.69731719936169</x:v>
      </x:c>
    </x:row>
    <x:row r="1709">
      <x:c r="A1709" s="80"/>
      <x:c r="B1709" s="81" t="str">
        <x:v>23:00-23:20</x:v>
      </x:c>
      <x:c r="C1709" s="82" t="n">
        <x:v>17.87995165227926</x:v>
      </x:c>
    </x:row>
    <x:row r="1710">
      <x:c r="A1710" s="74" t="n">
        <x:v>45894</x:v>
      </x:c>
      <x:c r="B1710" s="75" t="str">
        <x:v>04:00-04:20</x:v>
      </x:c>
      <x:c r="C1710" s="76" t="n">
        <x:v>39.053304653775854</x:v>
      </x:c>
    </x:row>
    <x:row r="1711">
      <x:c r="A1711" s="77"/>
      <x:c r="B1711" s="78" t="str">
        <x:v>04:50-05:10</x:v>
      </x:c>
      <x:c r="C1711" s="79" t="n">
        <x:v>66.48923179713336</x:v>
      </x:c>
    </x:row>
    <x:row r="1712">
      <x:c r="A1712" s="77"/>
      <x:c r="B1712" s="78" t="str">
        <x:v>06:10-07:00</x:v>
      </x:c>
      <x:c r="C1712" s="79" t="n">
        <x:v>210.69851429001568</x:v>
      </x:c>
    </x:row>
    <x:row r="1713">
      <x:c r="A1713" s="77"/>
      <x:c r="B1713" s="78" t="str">
        <x:v>14:00-17:10</x:v>
      </x:c>
      <x:c r="C1713" s="79" t="n">
        <x:v>1174.7401355513118</x:v>
      </x:c>
    </x:row>
    <x:row r="1714">
      <x:c r="A1714" s="77"/>
      <x:c r="B1714" s="78" t="str">
        <x:v>17:40-18:30</x:v>
      </x:c>
      <x:c r="C1714" s="79" t="n">
        <x:v>123.7474078803856</x:v>
      </x:c>
    </x:row>
    <x:row r="1715">
      <x:c r="A1715" s="80"/>
      <x:c r="B1715" s="81" t="str">
        <x:v>23:10-23:20</x:v>
      </x:c>
      <x:c r="C1715" s="82" t="n">
        <x:v>9.904184092827677</x:v>
      </x:c>
    </x:row>
    <x:row r="1716">
      <x:c r="A1716" s="74" t="n">
        <x:v>45895</x:v>
      </x:c>
      <x:c r="B1716" s="75" t="str">
        <x:v>16:10-16:20</x:v>
      </x:c>
      <x:c r="C1716" s="76" t="n">
        <x:v>43.843832853679714</x:v>
      </x:c>
    </x:row>
    <x:row r="1717">
      <x:c r="A1717" s="77"/>
      <x:c r="B1717" s="78" t="str">
        <x:v>16:30-17:20</x:v>
      </x:c>
      <x:c r="C1717" s="79" t="n">
        <x:v>289.07181430418166</x:v>
      </x:c>
    </x:row>
    <x:row r="1718">
      <x:c r="A1718" s="77"/>
      <x:c r="B1718" s="78" t="str">
        <x:v>17:30-17:50</x:v>
      </x:c>
      <x:c r="C1718" s="79" t="n">
        <x:v>36.07634716936616</x:v>
      </x:c>
    </x:row>
    <x:row r="1719">
      <x:c r="A1719" s="80"/>
      <x:c r="B1719" s="81" t="str">
        <x:v>18:00-18:10</x:v>
      </x:c>
      <x:c r="C1719" s="82" t="n">
        <x:v>14.171501050927986</x:v>
      </x:c>
    </x:row>
    <x:row r="1720">
      <x:c r="A1720" s="74" t="n">
        <x:v>45896</x:v>
      </x:c>
      <x:c r="B1720" s="75" t="str">
        <x:v>04:10-04:20</x:v>
      </x:c>
      <x:c r="C1720" s="76" t="n">
        <x:v>4.9976180914011366</x:v>
      </x:c>
    </x:row>
    <x:row r="1721">
      <x:c r="A1721" s="77"/>
      <x:c r="B1721" s="78" t="str">
        <x:v>04:50-05:30</x:v>
      </x:c>
      <x:c r="C1721" s="79" t="n">
        <x:v>125.27152751700828</x:v>
      </x:c>
    </x:row>
    <x:row r="1722">
      <x:c r="A1722" s="77"/>
      <x:c r="B1722" s="78" t="str">
        <x:v>06:00-06:10</x:v>
      </x:c>
      <x:c r="C1722" s="79" t="n">
        <x:v>12.204778304225329</x:v>
      </x:c>
    </x:row>
    <x:row r="1723">
      <x:c r="A1723" s="77"/>
      <x:c r="B1723" s="78" t="str">
        <x:v>06:40-07:00</x:v>
      </x:c>
      <x:c r="C1723" s="79" t="n">
        <x:v>23.330303458110052</x:v>
      </x:c>
    </x:row>
    <x:row r="1724">
      <x:c r="A1724" s="77"/>
      <x:c r="B1724" s="78" t="str">
        <x:v>14:10-15:00</x:v>
      </x:c>
      <x:c r="C1724" s="79" t="n">
        <x:v>441.36227704279963</x:v>
      </x:c>
    </x:row>
    <x:row r="1725">
      <x:c r="A1725" s="77"/>
      <x:c r="B1725" s="78" t="str">
        <x:v>15:20-16:40</x:v>
      </x:c>
      <x:c r="C1725" s="79" t="n">
        <x:v>290.63751616798754</x:v>
      </x:c>
    </x:row>
    <x:row r="1726">
      <x:c r="A1726" s="77"/>
      <x:c r="B1726" s="78" t="str">
        <x:v>17:10-17:50</x:v>
      </x:c>
      <x:c r="C1726" s="79" t="n">
        <x:v>135.13568437412948</x:v>
      </x:c>
    </x:row>
    <x:row r="1727">
      <x:c r="A1727" s="77"/>
      <x:c r="B1727" s="78" t="str">
        <x:v>18:20-18:30</x:v>
      </x:c>
      <x:c r="C1727" s="79" t="n">
        <x:v>72.25483594881428</x:v>
      </x:c>
    </x:row>
    <x:row r="1728">
      <x:c r="A1728" s="80"/>
      <x:c r="B1728" s="81" t="str">
        <x:v>21:40-21:50</x:v>
      </x:c>
      <x:c r="C1728" s="82" t="n">
        <x:v>1.7525806523084384</x:v>
      </x:c>
    </x:row>
    <x:row r="1729">
      <x:c r="A1729" s="74" t="n">
        <x:v>45897</x:v>
      </x:c>
      <x:c r="B1729" s="75" t="str">
        <x:v>05:50-06:20</x:v>
      </x:c>
      <x:c r="C1729" s="76" t="n">
        <x:v>98.14380722489216</x:v>
      </x:c>
    </x:row>
    <x:row r="1730">
      <x:c r="A1730" s="77"/>
      <x:c r="B1730" s="78" t="str">
        <x:v>06:50-07:00</x:v>
      </x:c>
      <x:c r="C1730" s="79" t="n">
        <x:v>20.57749999999993</x:v>
      </x:c>
    </x:row>
    <x:row r="1731">
      <x:c r="A1731" s="77"/>
      <x:c r="B1731" s="78" t="str">
        <x:v>09:50-11:10</x:v>
      </x:c>
      <x:c r="C1731" s="79" t="n">
        <x:v>273.75421667288305</x:v>
      </x:c>
    </x:row>
    <x:row r="1732">
      <x:c r="A1732" s="77"/>
      <x:c r="B1732" s="78" t="str">
        <x:v>14:50-15:10</x:v>
      </x:c>
      <x:c r="C1732" s="79" t="n">
        <x:v>185.32756698369855</x:v>
      </x:c>
    </x:row>
    <x:row r="1733">
      <x:c r="A1733" s="77"/>
      <x:c r="B1733" s="78" t="str">
        <x:v>17:00-17:30</x:v>
      </x:c>
      <x:c r="C1733" s="79" t="n">
        <x:v>262.59646509937977</x:v>
      </x:c>
    </x:row>
    <x:row r="1734">
      <x:c r="A1734" s="77"/>
      <x:c r="B1734" s="78" t="str">
        <x:v>18:20-19:00</x:v>
      </x:c>
      <x:c r="C1734" s="79" t="n">
        <x:v>224.48908532861492</x:v>
      </x:c>
    </x:row>
    <x:row r="1735">
      <x:c r="A1735" s="77"/>
      <x:c r="B1735" s="78" t="str">
        <x:v>19:50-20:00</x:v>
      </x:c>
      <x:c r="C1735" s="79" t="n">
        <x:v>2.0466410732518625</x:v>
      </x:c>
    </x:row>
    <x:row r="1736">
      <x:c r="A1736" s="77"/>
      <x:c r="B1736" s="78" t="str">
        <x:v>21:10-21:40</x:v>
      </x:c>
      <x:c r="C1736" s="79" t="n">
        <x:v>789.560934113171</x:v>
      </x:c>
    </x:row>
    <x:row r="1737">
      <x:c r="A1737" s="80"/>
      <x:c r="B1737" s="81" t="str">
        <x:v>22:50-23:00</x:v>
      </x:c>
      <x:c r="C1737" s="82" t="n">
        <x:v>42.197306347304334</x:v>
      </x:c>
    </x:row>
    <x:row r="1738">
      <x:c r="A1738" s="74" t="n">
        <x:v>45898</x:v>
      </x:c>
      <x:c r="B1738" s="75" t="str">
        <x:v>15:40-17:00</x:v>
      </x:c>
      <x:c r="C1738" s="76" t="n">
        <x:v>320.34421921458505</x:v>
      </x:c>
    </x:row>
    <x:row r="1739">
      <x:c r="A1739" s="77"/>
      <x:c r="B1739" s="78" t="str">
        <x:v>17:30-17:50</x:v>
      </x:c>
      <x:c r="C1739" s="79" t="n">
        <x:v>36.00699862749224</x:v>
      </x:c>
    </x:row>
    <x:row r="1740">
      <x:c r="A1740" s="77"/>
      <x:c r="B1740" s="78" t="str">
        <x:v>18:30-18:40</x:v>
      </x:c>
      <x:c r="C1740" s="79" t="n">
        <x:v>41.680120827617884</x:v>
      </x:c>
    </x:row>
    <x:row r="1741">
      <x:c r="A1741" s="80"/>
      <x:c r="B1741" s="81" t="str">
        <x:v>20:00-20:20</x:v>
      </x:c>
      <x:c r="C1741" s="82" t="n">
        <x:v>91.77589514385102</x:v>
      </x:c>
    </x:row>
    <x:row r="1742">
      <x:c r="A1742" s="74" t="n">
        <x:v>45899</x:v>
      </x:c>
      <x:c r="B1742" s="75" t="str">
        <x:v>05:20-05:30</x:v>
      </x:c>
      <x:c r="C1742" s="76" t="n">
        <x:v>18.686457772574386</x:v>
      </x:c>
    </x:row>
    <x:row r="1743">
      <x:c r="A1743" s="77"/>
      <x:c r="B1743" s="78" t="str">
        <x:v>16:00-16:40</x:v>
      </x:c>
      <x:c r="C1743" s="79" t="n">
        <x:v>145.42110261518354</x:v>
      </x:c>
    </x:row>
    <x:row r="1744">
      <x:c r="A1744" s="77"/>
      <x:c r="B1744" s="78" t="str">
        <x:v>17:30-18:30</x:v>
      </x:c>
      <x:c r="C1744" s="79" t="n">
        <x:v>196.41069364270157</x:v>
      </x:c>
    </x:row>
    <x:row r="1745">
      <x:c r="A1745" s="80"/>
      <x:c r="B1745" s="81" t="str">
        <x:v>23:20-23:30</x:v>
      </x:c>
      <x:c r="C1745" s="82" t="n">
        <x:v>13.547116924300553</x:v>
      </x:c>
    </x:row>
    <x:row r="1746">
      <x:c r="A1746" s="74" t="n">
        <x:v>45900</x:v>
      </x:c>
      <x:c r="B1746" s="75" t="str">
        <x:v>04:10-04:30</x:v>
      </x:c>
      <x:c r="C1746" s="76" t="n">
        <x:v>60.29016010085229</x:v>
      </x:c>
    </x:row>
    <x:row r="1747">
      <x:c r="A1747" s="77"/>
      <x:c r="B1747" s="78" t="str">
        <x:v>04:50-05:10</x:v>
      </x:c>
      <x:c r="C1747" s="79" t="n">
        <x:v>22.18245492828862</x:v>
      </x:c>
    </x:row>
    <x:row r="1748">
      <x:c r="A1748" s="77"/>
      <x:c r="B1748" s="78" t="str">
        <x:v>05:40-06:00</x:v>
      </x:c>
      <x:c r="C1748" s="79" t="n">
        <x:v>82.64768546028392</x:v>
      </x:c>
    </x:row>
    <x:row r="1749">
      <x:c r="A1749" s="77"/>
      <x:c r="B1749" s="78" t="str">
        <x:v>06:20-06:30</x:v>
      </x:c>
      <x:c r="C1749" s="79" t="n">
        <x:v>26.967219967607093</x:v>
      </x:c>
    </x:row>
    <x:row r="1750">
      <x:c r="A1750" s="77"/>
      <x:c r="B1750" s="78" t="str">
        <x:v>07:00-07:20</x:v>
      </x:c>
      <x:c r="C1750" s="79" t="n">
        <x:v>47.644499999999994</x:v>
      </x:c>
    </x:row>
    <x:row r="1751">
      <x:c r="A1751" s="77"/>
      <x:c r="B1751" s="78" t="str">
        <x:v>15:20-17:00</x:v>
      </x:c>
      <x:c r="C1751" s="79" t="n">
        <x:v>417.78018838134466</x:v>
      </x:c>
    </x:row>
    <x:row r="1752">
      <x:c r="A1752" s="77"/>
      <x:c r="B1752" s="78" t="str">
        <x:v>18:10-18:20</x:v>
      </x:c>
      <x:c r="C1752" s="79" t="n">
        <x:v>2.060571087587391</x:v>
      </x:c>
    </x:row>
    <x:row r="1753">
      <x:c r="A1753" s="77"/>
      <x:c r="B1753" s="78" t="str">
        <x:v>21:30-21:40</x:v>
      </x:c>
      <x:c r="C1753" s="79" t="n">
        <x:v>5.430472741119274</x:v>
      </x:c>
    </x:row>
    <x:row r="1754">
      <x:c r="A1754" s="80"/>
      <x:c r="B1754" s="81" t="str">
        <x:v>22:50-23:00</x:v>
      </x:c>
      <x:c r="C1754" s="82" t="n">
        <x:v>17.20186296991426</x:v>
      </x:c>
    </x:row>
    <x:row r="1755">
      <x:c r="A1755" s="71" t="n">
        <x:v>45901</x:v>
      </x:c>
      <x:c r="B1755" s="72" t="str">
        <x:v>无</x:v>
      </x:c>
      <x:c r="C1755" s="73" t="n">
        <x:v>0</x:v>
      </x:c>
    </x:row>
    <x:row r="1756">
      <x:c r="A1756" s="74" t="n">
        <x:v>45902</x:v>
      </x:c>
      <x:c r="B1756" s="75" t="str">
        <x:v>05:40-06:00</x:v>
      </x:c>
      <x:c r="C1756" s="76" t="n">
        <x:v>32.50101414278595</x:v>
      </x:c>
    </x:row>
    <x:row r="1757">
      <x:c r="A1757" s="80"/>
      <x:c r="B1757" s="81" t="str">
        <x:v>06:40-07:00</x:v>
      </x:c>
      <x:c r="C1757" s="82" t="n">
        <x:v>34.97627758011322</x:v>
      </x:c>
    </x:row>
    <x:row r="1758">
      <x:c r="A1758" s="74" t="n">
        <x:v>45903</x:v>
      </x:c>
      <x:c r="B1758" s="75" t="str">
        <x:v>04:50-05:00</x:v>
      </x:c>
      <x:c r="C1758" s="76" t="n">
        <x:v>6.638772823338172</x:v>
      </x:c>
    </x:row>
    <x:row r="1759">
      <x:c r="A1759" s="77"/>
      <x:c r="B1759" s="78" t="str">
        <x:v>15:00-15:20</x:v>
      </x:c>
      <x:c r="C1759" s="79" t="n">
        <x:v>127.31163684008368</x:v>
      </x:c>
    </x:row>
    <x:row r="1760">
      <x:c r="A1760" s="77"/>
      <x:c r="B1760" s="78" t="str">
        <x:v>15:30-16:20</x:v>
      </x:c>
      <x:c r="C1760" s="79" t="n">
        <x:v>270.59217504165287</x:v>
      </x:c>
    </x:row>
    <x:row r="1761">
      <x:c r="A1761" s="77"/>
      <x:c r="B1761" s="78" t="str">
        <x:v>16:40-16:50</x:v>
      </x:c>
      <x:c r="C1761" s="79" t="n">
        <x:v>26.10473121010557</x:v>
      </x:c>
    </x:row>
    <x:row r="1762">
      <x:c r="A1762" s="80"/>
      <x:c r="B1762" s="81" t="str">
        <x:v>17:20-17:30</x:v>
      </x:c>
      <x:c r="C1762" s="82" t="n">
        <x:v>7.536139101155186</x:v>
      </x:c>
    </x:row>
    <x:row r="1763">
      <x:c r="A1763" s="74" t="n">
        <x:v>45904</x:v>
      </x:c>
      <x:c r="B1763" s="75" t="str">
        <x:v>05:30-05:40</x:v>
      </x:c>
      <x:c r="C1763" s="76" t="n">
        <x:v>0.65477173382817</x:v>
      </x:c>
    </x:row>
    <x:row r="1764">
      <x:c r="A1764" s="80"/>
      <x:c r="B1764" s="81" t="str">
        <x:v>06:30-06:40</x:v>
      </x:c>
      <x:c r="C1764" s="82" t="n">
        <x:v>4.534327020089393</x:v>
      </x:c>
    </x:row>
    <x:row r="1765">
      <x:c r="A1765" s="71" t="n">
        <x:v>45905</x:v>
      </x:c>
      <x:c r="B1765" s="72" t="str">
        <x:v>无</x:v>
      </x:c>
      <x:c r="C1765" s="73" t="n">
        <x:v>0</x:v>
      </x:c>
    </x:row>
    <x:row r="1766">
      <x:c r="A1766" s="71" t="n">
        <x:v>45906</x:v>
      </x:c>
      <x:c r="B1766" s="72" t="str">
        <x:v>无</x:v>
      </x:c>
      <x:c r="C1766" s="73" t="n">
        <x:v>0</x:v>
      </x:c>
    </x:row>
    <x:row r="1767">
      <x:c r="A1767" s="74" t="n">
        <x:v>45907</x:v>
      </x:c>
      <x:c r="B1767" s="75" t="str">
        <x:v>05:10-05:30</x:v>
      </x:c>
      <x:c r="C1767" s="76" t="n">
        <x:v>57.49756438556699</x:v>
      </x:c>
    </x:row>
    <x:row r="1768">
      <x:c r="A1768" s="80"/>
      <x:c r="B1768" s="81" t="str">
        <x:v>06:40-06:50</x:v>
      </x:c>
      <x:c r="C1768" s="82" t="n">
        <x:v>17.75621013883898</x:v>
      </x:c>
    </x:row>
    <x:row r="1769">
      <x:c r="A1769" s="74" t="n">
        <x:v>45908</x:v>
      </x:c>
      <x:c r="B1769" s="75" t="str">
        <x:v>03:40-04:10</x:v>
      </x:c>
      <x:c r="C1769" s="76" t="n">
        <x:v>17.47067562369068</x:v>
      </x:c>
    </x:row>
    <x:row r="1770">
      <x:c r="A1770" s="77"/>
      <x:c r="B1770" s="78" t="str">
        <x:v>04:30-04:50</x:v>
      </x:c>
      <x:c r="C1770" s="79" t="n">
        <x:v>71.53847263868226</x:v>
      </x:c>
    </x:row>
    <x:row r="1771">
      <x:c r="A1771" s="77"/>
      <x:c r="B1771" s="78" t="str">
        <x:v>05:00-05:20</x:v>
      </x:c>
      <x:c r="C1771" s="79" t="n">
        <x:v>37.18614166332429</x:v>
      </x:c>
    </x:row>
    <x:row r="1772">
      <x:c r="A1772" s="77"/>
      <x:c r="B1772" s="78" t="str">
        <x:v>05:30-06:10</x:v>
      </x:c>
      <x:c r="C1772" s="79" t="n">
        <x:v>111.54007202398452</x:v>
      </x:c>
    </x:row>
    <x:row r="1773">
      <x:c r="A1773" s="77"/>
      <x:c r="B1773" s="78" t="str">
        <x:v>14:20-18:40</x:v>
      </x:c>
      <x:c r="C1773" s="79" t="n">
        <x:v>3044.5353022623913</x:v>
      </x:c>
    </x:row>
    <x:row r="1774">
      <x:c r="A1774" s="77"/>
      <x:c r="B1774" s="78" t="str">
        <x:v>21:00-21:10</x:v>
      </x:c>
      <x:c r="C1774" s="79" t="n">
        <x:v>149.90339598432735</x:v>
      </x:c>
    </x:row>
    <x:row r="1775">
      <x:c r="A1775" s="77"/>
      <x:c r="B1775" s="78" t="str">
        <x:v>21:30-21:40</x:v>
      </x:c>
      <x:c r="C1775" s="79" t="n">
        <x:v>12.330052012366195</x:v>
      </x:c>
    </x:row>
    <x:row r="1776">
      <x:c r="A1776" s="77"/>
      <x:c r="B1776" s="78" t="str">
        <x:v>22:50-23:00</x:v>
      </x:c>
      <x:c r="C1776" s="79" t="n">
        <x:v>16.054572072835185</x:v>
      </x:c>
    </x:row>
    <x:row r="1777">
      <x:c r="A1777" s="80"/>
      <x:c r="B1777" s="81" t="str">
        <x:v>23:50-24:00</x:v>
      </x:c>
      <x:c r="C1777" s="82" t="n">
        <x:v>40.543317328023136</x:v>
      </x:c>
    </x:row>
    <x:row r="1778">
      <x:c r="A1778" s="74" t="n">
        <x:v>45909</x:v>
      </x:c>
      <x:c r="B1778" s="75" t="str">
        <x:v>04:10-04:20</x:v>
      </x:c>
      <x:c r="C1778" s="76" t="n">
        <x:v>14.999647012951755</x:v>
      </x:c>
    </x:row>
    <x:row r="1779">
      <x:c r="A1779" s="77"/>
      <x:c r="B1779" s="78" t="str">
        <x:v>05:20-05:30</x:v>
      </x:c>
      <x:c r="C1779" s="79" t="n">
        <x:v>24.28276601867674</x:v>
      </x:c>
    </x:row>
    <x:row r="1780">
      <x:c r="A1780" s="77"/>
      <x:c r="B1780" s="78" t="str">
        <x:v>16:00-16:50</x:v>
      </x:c>
      <x:c r="C1780" s="79" t="n">
        <x:v>351.84286556996574</x:v>
      </x:c>
    </x:row>
    <x:row r="1781">
      <x:c r="A1781" s="77"/>
      <x:c r="B1781" s="78" t="str">
        <x:v>17:20-18:40</x:v>
      </x:c>
      <x:c r="C1781" s="79" t="n">
        <x:v>471.71712424681743</x:v>
      </x:c>
    </x:row>
    <x:row r="1782">
      <x:c r="A1782" s="77"/>
      <x:c r="B1782" s="78" t="str">
        <x:v>20:10-20:30</x:v>
      </x:c>
      <x:c r="C1782" s="79" t="n">
        <x:v>17.540844427212846</x:v>
      </x:c>
    </x:row>
    <x:row r="1783">
      <x:c r="A1783" s="80"/>
      <x:c r="B1783" s="81" t="str">
        <x:v>21:20-21:30</x:v>
      </x:c>
      <x:c r="C1783" s="82" t="n">
        <x:v>13.492481365430422</x:v>
      </x:c>
    </x:row>
    <x:row r="1784">
      <x:c r="A1784" s="74" t="n">
        <x:v>45910</x:v>
      </x:c>
      <x:c r="B1784" s="75" t="str">
        <x:v>05:50-07:10</x:v>
      </x:c>
      <x:c r="C1784" s="76" t="n">
        <x:v>174.808931896942</x:v>
      </x:c>
    </x:row>
    <x:row r="1785">
      <x:c r="A1785" s="77"/>
      <x:c r="B1785" s="78" t="str">
        <x:v>08:20-09:40</x:v>
      </x:c>
      <x:c r="C1785" s="79" t="n">
        <x:v>195.31773541385627</x:v>
      </x:c>
    </x:row>
    <x:row r="1786">
      <x:c r="A1786" s="77"/>
      <x:c r="B1786" s="78" t="str">
        <x:v>13:50-15:00</x:v>
      </x:c>
      <x:c r="C1786" s="79" t="n">
        <x:v>341.9451087372385</x:v>
      </x:c>
    </x:row>
    <x:row r="1787">
      <x:c r="A1787" s="77"/>
      <x:c r="B1787" s="78" t="str">
        <x:v>15:20-15:30</x:v>
      </x:c>
      <x:c r="C1787" s="79" t="n">
        <x:v>62.72608662961301</x:v>
      </x:c>
    </x:row>
    <x:row r="1788">
      <x:c r="A1788" s="77"/>
      <x:c r="B1788" s="78" t="str">
        <x:v>15:50-16:10</x:v>
      </x:c>
      <x:c r="C1788" s="79" t="n">
        <x:v>61.670402154864234</x:v>
      </x:c>
    </x:row>
    <x:row r="1789">
      <x:c r="A1789" s="77"/>
      <x:c r="B1789" s="78" t="str">
        <x:v>16:20-16:50</x:v>
      </x:c>
      <x:c r="C1789" s="79" t="n">
        <x:v>122.25804048057347</x:v>
      </x:c>
    </x:row>
    <x:row r="1790">
      <x:c r="A1790" s="77"/>
      <x:c r="B1790" s="78" t="str">
        <x:v>17:00-18:10</x:v>
      </x:c>
      <x:c r="C1790" s="79" t="n">
        <x:v>222.30777450874632</x:v>
      </x:c>
    </x:row>
    <x:row r="1791">
      <x:c r="A1791" s="77"/>
      <x:c r="B1791" s="78" t="str">
        <x:v>18:30-18:40</x:v>
      </x:c>
      <x:c r="C1791" s="79" t="n">
        <x:v>22.23866424599362</x:v>
      </x:c>
    </x:row>
    <x:row r="1792">
      <x:c r="A1792" s="77"/>
      <x:c r="B1792" s="78" t="str">
        <x:v>19:30-19:40</x:v>
      </x:c>
      <x:c r="C1792" s="79" t="n">
        <x:v>45.44327595604693</x:v>
      </x:c>
    </x:row>
    <x:row r="1793">
      <x:c r="A1793" s="80"/>
      <x:c r="B1793" s="81" t="str">
        <x:v>20:10-21:40</x:v>
      </x:c>
      <x:c r="C1793" s="82" t="n">
        <x:v>2553.6355265007287</x:v>
      </x:c>
    </x:row>
    <x:row r="1794">
      <x:c r="A1794" s="74" t="n">
        <x:v>45911</x:v>
      </x:c>
      <x:c r="B1794" s="75" t="str">
        <x:v>04:10-04:20</x:v>
      </x:c>
      <x:c r="C1794" s="76" t="n">
        <x:v>3.459771527343378</x:v>
      </x:c>
    </x:row>
    <x:row r="1795">
      <x:c r="A1795" s="77"/>
      <x:c r="B1795" s="78" t="str">
        <x:v>05:30-05:40</x:v>
      </x:c>
      <x:c r="C1795" s="79" t="n">
        <x:v>17.658393287593015</x:v>
      </x:c>
    </x:row>
    <x:row r="1796">
      <x:c r="A1796" s="77"/>
      <x:c r="B1796" s="78" t="str">
        <x:v>15:40-16:00</x:v>
      </x:c>
      <x:c r="C1796" s="79" t="n">
        <x:v>71.51224438218958</x:v>
      </x:c>
    </x:row>
    <x:row r="1797">
      <x:c r="A1797" s="77"/>
      <x:c r="B1797" s="78" t="str">
        <x:v>16:10-17:40</x:v>
      </x:c>
      <x:c r="C1797" s="79" t="n">
        <x:v>799.5531396515432</x:v>
      </x:c>
    </x:row>
    <x:row r="1798">
      <x:c r="A1798" s="77"/>
      <x:c r="B1798" s="78" t="str">
        <x:v>18:00-18:40</x:v>
      </x:c>
      <x:c r="C1798" s="79" t="n">
        <x:v>227.60481105562246</x:v>
      </x:c>
    </x:row>
    <x:row r="1799">
      <x:c r="A1799" s="77"/>
      <x:c r="B1799" s="78" t="str">
        <x:v>20:20-20:30</x:v>
      </x:c>
      <x:c r="C1799" s="79" t="n">
        <x:v>26.429723055557815</x:v>
      </x:c>
    </x:row>
    <x:row r="1800">
      <x:c r="A1800" s="80"/>
      <x:c r="B1800" s="81" t="str">
        <x:v>21:10-21:30</x:v>
      </x:c>
      <x:c r="C1800" s="82" t="n">
        <x:v>31.57959388755512</x:v>
      </x:c>
    </x:row>
    <x:row r="1801">
      <x:c r="A1801" s="74" t="n">
        <x:v>45912</x:v>
      </x:c>
      <x:c r="B1801" s="75" t="str">
        <x:v>07:20-07:40</x:v>
      </x:c>
      <x:c r="C1801" s="76" t="n">
        <x:v>158.2639166666666</x:v>
      </x:c>
    </x:row>
    <x:row r="1802">
      <x:c r="A1802" s="77"/>
      <x:c r="B1802" s="78" t="str">
        <x:v>16:10-16:50</x:v>
      </x:c>
      <x:c r="C1802" s="79" t="n">
        <x:v>241.78347150632013</x:v>
      </x:c>
    </x:row>
    <x:row r="1803">
      <x:c r="A1803" s="77"/>
      <x:c r="B1803" s="78" t="str">
        <x:v>17:00-18:40</x:v>
      </x:c>
      <x:c r="C1803" s="79" t="n">
        <x:v>292.3399665176612</x:v>
      </x:c>
    </x:row>
    <x:row r="1804">
      <x:c r="A1804" s="77"/>
      <x:c r="B1804" s="78" t="str">
        <x:v>19:10-19:20</x:v>
      </x:c>
      <x:c r="C1804" s="79" t="n">
        <x:v>2.8924266932955334</x:v>
      </x:c>
    </x:row>
    <x:row r="1805">
      <x:c r="A1805" s="80"/>
      <x:c r="B1805" s="81" t="str">
        <x:v>21:00-21:20</x:v>
      </x:c>
      <x:c r="C1805" s="82" t="n">
        <x:v>68.4163634429492</x:v>
      </x:c>
    </x:row>
    <x:row r="1806">
      <x:c r="A1806" s="74" t="n">
        <x:v>45913</x:v>
      </x:c>
      <x:c r="B1806" s="75" t="str">
        <x:v>15:50-16:20</x:v>
      </x:c>
      <x:c r="C1806" s="76" t="n">
        <x:v>206.49847386874626</x:v>
      </x:c>
    </x:row>
    <x:row r="1807">
      <x:c r="A1807" s="77"/>
      <x:c r="B1807" s="78" t="str">
        <x:v>16:30-17:20</x:v>
      </x:c>
      <x:c r="C1807" s="79" t="n">
        <x:v>329.30910905262</x:v>
      </x:c>
    </x:row>
    <x:row r="1808">
      <x:c r="A1808" s="77"/>
      <x:c r="B1808" s="78" t="str">
        <x:v>17:40-18:00</x:v>
      </x:c>
      <x:c r="C1808" s="79" t="n">
        <x:v>86.57641862070909</x:v>
      </x:c>
    </x:row>
    <x:row r="1809">
      <x:c r="A1809" s="77"/>
      <x:c r="B1809" s="78" t="str">
        <x:v>18:20-18:50</x:v>
      </x:c>
      <x:c r="C1809" s="79" t="n">
        <x:v>38.529752834976875</x:v>
      </x:c>
    </x:row>
    <x:row r="1810">
      <x:c r="A1810" s="77"/>
      <x:c r="B1810" s="78" t="str">
        <x:v>19:00-19:20</x:v>
      </x:c>
      <x:c r="C1810" s="79" t="n">
        <x:v>60.201533077202726</x:v>
      </x:c>
    </x:row>
    <x:row r="1811">
      <x:c r="A1811" s="77"/>
      <x:c r="B1811" s="78" t="str">
        <x:v>21:40-21:50</x:v>
      </x:c>
      <x:c r="C1811" s="79" t="n">
        <x:v>7.234942046673154</x:v>
      </x:c>
    </x:row>
    <x:row r="1812">
      <x:c r="A1812" s="80"/>
      <x:c r="B1812" s="81" t="str">
        <x:v>22:40-22:50</x:v>
      </x:c>
      <x:c r="C1812" s="82" t="n">
        <x:v>5.979020524699138</x:v>
      </x:c>
    </x:row>
    <x:row r="1813">
      <x:c r="A1813" s="74" t="n">
        <x:v>45914</x:v>
      </x:c>
      <x:c r="B1813" s="75" t="str">
        <x:v>03:20-04:20</x:v>
      </x:c>
      <x:c r="C1813" s="76" t="n">
        <x:v>147.43056393052996</x:v>
      </x:c>
    </x:row>
    <x:row r="1814">
      <x:c r="A1814" s="77"/>
      <x:c r="B1814" s="78" t="str">
        <x:v>04:30-04:50</x:v>
      </x:c>
      <x:c r="C1814" s="79" t="n">
        <x:v>64.45903498480993</x:v>
      </x:c>
    </x:row>
    <x:row r="1815">
      <x:c r="A1815" s="77"/>
      <x:c r="B1815" s="78" t="str">
        <x:v>05:20-05:40</x:v>
      </x:c>
      <x:c r="C1815" s="79" t="n">
        <x:v>9.603736957156912</x:v>
      </x:c>
    </x:row>
    <x:row r="1816">
      <x:c r="A1816" s="77"/>
      <x:c r="B1816" s="78" t="str">
        <x:v>06:20-06:30</x:v>
      </x:c>
      <x:c r="C1816" s="79" t="n">
        <x:v>0.5016070635583105</x:v>
      </x:c>
    </x:row>
    <x:row r="1817">
      <x:c r="A1817" s="77"/>
      <x:c r="B1817" s="78" t="str">
        <x:v>14:40-18:40</x:v>
      </x:c>
      <x:c r="C1817" s="79" t="n">
        <x:v>1243.0477800554195</x:v>
      </x:c>
    </x:row>
    <x:row r="1818">
      <x:c r="A1818" s="77"/>
      <x:c r="B1818" s="78" t="str">
        <x:v>20:20-21:00</x:v>
      </x:c>
      <x:c r="C1818" s="79" t="n">
        <x:v>898.3666241956101</x:v>
      </x:c>
    </x:row>
    <x:row r="1819">
      <x:c r="A1819" s="77"/>
      <x:c r="B1819" s="78" t="str">
        <x:v>21:30-22:30</x:v>
      </x:c>
      <x:c r="C1819" s="79" t="n">
        <x:v>120.44097632207706</x:v>
      </x:c>
    </x:row>
    <x:row r="1820">
      <x:c r="A1820" s="80"/>
      <x:c r="B1820" s="81" t="str">
        <x:v>22:50-23:30</x:v>
      </x:c>
      <x:c r="C1820" s="82" t="n">
        <x:v>109.85973918387117</x:v>
      </x:c>
    </x:row>
    <x:row r="1821">
      <x:c r="A1821" s="74" t="n">
        <x:v>45915</x:v>
      </x:c>
      <x:c r="B1821" s="75" t="str">
        <x:v>03:40-04:00</x:v>
      </x:c>
      <x:c r="C1821" s="76" t="n">
        <x:v>21.450574632101393</x:v>
      </x:c>
    </x:row>
    <x:row r="1822">
      <x:c r="A1822" s="77"/>
      <x:c r="B1822" s="78" t="str">
        <x:v>04:10-04:20</x:v>
      </x:c>
      <x:c r="C1822" s="79" t="n">
        <x:v>1.4442253284749995</x:v>
      </x:c>
    </x:row>
    <x:row r="1823">
      <x:c r="A1823" s="77"/>
      <x:c r="B1823" s="78" t="str">
        <x:v>05:30-06:00</x:v>
      </x:c>
      <x:c r="C1823" s="79" t="n">
        <x:v>59.895662129626885</x:v>
      </x:c>
    </x:row>
    <x:row r="1824">
      <x:c r="A1824" s="77"/>
      <x:c r="B1824" s="78" t="str">
        <x:v>06:20-06:50</x:v>
      </x:c>
      <x:c r="C1824" s="79" t="n">
        <x:v>88.32149126922695</x:v>
      </x:c>
    </x:row>
    <x:row r="1825">
      <x:c r="A1825" s="77"/>
      <x:c r="B1825" s="78" t="str">
        <x:v>14:30-16:30</x:v>
      </x:c>
      <x:c r="C1825" s="79" t="n">
        <x:v>744.0203828906177</x:v>
      </x:c>
    </x:row>
    <x:row r="1826">
      <x:c r="A1826" s="77"/>
      <x:c r="B1826" s="78" t="str">
        <x:v>17:20-18:10</x:v>
      </x:c>
      <x:c r="C1826" s="79" t="n">
        <x:v>201.34355910658792</x:v>
      </x:c>
    </x:row>
    <x:row r="1827">
      <x:c r="A1827" s="77"/>
      <x:c r="B1827" s="78" t="str">
        <x:v>18:30-18:50</x:v>
      </x:c>
      <x:c r="C1827" s="79" t="n">
        <x:v>63.85850563620147</x:v>
      </x:c>
    </x:row>
    <x:row r="1828">
      <x:c r="A1828" s="77"/>
      <x:c r="B1828" s="78" t="str">
        <x:v>19:40-19:50</x:v>
      </x:c>
      <x:c r="C1828" s="79" t="n">
        <x:v>1.1717666666665991</x:v>
      </x:c>
    </x:row>
    <x:row r="1829">
      <x:c r="A1829" s="80"/>
      <x:c r="B1829" s="81" t="str">
        <x:v>22:30-22:50</x:v>
      </x:c>
      <x:c r="C1829" s="82" t="n">
        <x:v>24.213788911878737</x:v>
      </x:c>
    </x:row>
    <x:row r="1830">
      <x:c r="A1830" s="74" t="n">
        <x:v>45916</x:v>
      </x:c>
      <x:c r="B1830" s="75" t="str">
        <x:v>03:40-04:20</x:v>
      </x:c>
      <x:c r="C1830" s="76" t="n">
        <x:v>159.50992371381767</x:v>
      </x:c>
    </x:row>
    <x:row r="1831">
      <x:c r="A1831" s="77"/>
      <x:c r="B1831" s="78" t="str">
        <x:v>04:30-04:40</x:v>
      </x:c>
      <x:c r="C1831" s="79" t="n">
        <x:v>7.499951602314923</x:v>
      </x:c>
    </x:row>
    <x:row r="1832">
      <x:c r="A1832" s="77"/>
      <x:c r="B1832" s="78" t="str">
        <x:v>05:40-05:50</x:v>
      </x:c>
      <x:c r="C1832" s="79" t="n">
        <x:v>10.472276762901913</x:v>
      </x:c>
    </x:row>
    <x:row r="1833">
      <x:c r="A1833" s="77"/>
      <x:c r="B1833" s="78" t="str">
        <x:v>15:00-15:40</x:v>
      </x:c>
      <x:c r="C1833" s="79" t="n">
        <x:v>155.5752742921315</x:v>
      </x:c>
    </x:row>
    <x:row r="1834">
      <x:c r="A1834" s="77"/>
      <x:c r="B1834" s="78" t="str">
        <x:v>16:40-17:50</x:v>
      </x:c>
      <x:c r="C1834" s="79" t="n">
        <x:v>280.58921692193553</x:v>
      </x:c>
    </x:row>
    <x:row r="1835">
      <x:c r="A1835" s="77"/>
      <x:c r="B1835" s="78" t="str">
        <x:v>18:30-18:50</x:v>
      </x:c>
      <x:c r="C1835" s="79" t="n">
        <x:v>109.22375834640513</x:v>
      </x:c>
    </x:row>
    <x:row r="1836">
      <x:c r="A1836" s="77"/>
      <x:c r="B1836" s="78" t="str">
        <x:v>19:10-19:20</x:v>
      </x:c>
      <x:c r="C1836" s="79" t="n">
        <x:v>8.238266666666732</x:v>
      </x:c>
    </x:row>
    <x:row r="1837">
      <x:c r="A1837" s="77"/>
      <x:c r="B1837" s="78" t="str">
        <x:v>20:30-20:50</x:v>
      </x:c>
      <x:c r="C1837" s="79" t="n">
        <x:v>55.50535537177166</x:v>
      </x:c>
    </x:row>
    <x:row r="1838">
      <x:c r="A1838" s="77"/>
      <x:c r="B1838" s="78" t="str">
        <x:v>21:30-21:50</x:v>
      </x:c>
      <x:c r="C1838" s="79" t="n">
        <x:v>39.79087546583605</x:v>
      </x:c>
    </x:row>
    <x:row r="1839">
      <x:c r="A1839" s="80"/>
      <x:c r="B1839" s="81" t="str">
        <x:v>23:20-23:30</x:v>
      </x:c>
      <x:c r="C1839" s="82" t="n">
        <x:v>53.77669010616114</x:v>
      </x:c>
    </x:row>
    <x:row r="1840">
      <x:c r="A1840" s="74" t="n">
        <x:v>45917</x:v>
      </x:c>
      <x:c r="B1840" s="75" t="str">
        <x:v>03:40-04:00</x:v>
      </x:c>
      <x:c r="C1840" s="76" t="n">
        <x:v>37.93975037435746</x:v>
      </x:c>
    </x:row>
    <x:row r="1841">
      <x:c r="A1841" s="77"/>
      <x:c r="B1841" s="78" t="str">
        <x:v>04:20-04:30</x:v>
      </x:c>
      <x:c r="C1841" s="79" t="n">
        <x:v>1.9092033468650698</x:v>
      </x:c>
    </x:row>
    <x:row r="1842">
      <x:c r="A1842" s="77"/>
      <x:c r="B1842" s="78" t="str">
        <x:v>04:50-05:00</x:v>
      </x:c>
      <x:c r="C1842" s="79" t="n">
        <x:v>15.466529409874965</x:v>
      </x:c>
    </x:row>
    <x:row r="1843">
      <x:c r="A1843" s="77"/>
      <x:c r="B1843" s="78" t="str">
        <x:v>05:10-05:40</x:v>
      </x:c>
      <x:c r="C1843" s="79" t="n">
        <x:v>75.69298928775345</x:v>
      </x:c>
    </x:row>
    <x:row r="1844">
      <x:c r="A1844" s="77"/>
      <x:c r="B1844" s="78" t="str">
        <x:v>09:50-10:00</x:v>
      </x:c>
      <x:c r="C1844" s="79" t="n">
        <x:v>6.2941666666667215</x:v>
      </x:c>
    </x:row>
    <x:row r="1845">
      <x:c r="A1845" s="77"/>
      <x:c r="B1845" s="78" t="str">
        <x:v>15:20-17:50</x:v>
      </x:c>
      <x:c r="C1845" s="79" t="n">
        <x:v>944.1384971873741</x:v>
      </x:c>
    </x:row>
    <x:row r="1846">
      <x:c r="A1846" s="77"/>
      <x:c r="B1846" s="78" t="str">
        <x:v>18:00-18:40</x:v>
      </x:c>
      <x:c r="C1846" s="79" t="n">
        <x:v>147.13373294436872</x:v>
      </x:c>
    </x:row>
    <x:row r="1847">
      <x:c r="A1847" s="77"/>
      <x:c r="B1847" s="78" t="str">
        <x:v>20:10-20:40</x:v>
      </x:c>
      <x:c r="C1847" s="79" t="n">
        <x:v>1557.5549209660671</x:v>
      </x:c>
    </x:row>
    <x:row r="1848">
      <x:c r="A1848" s="77"/>
      <x:c r="B1848" s="78" t="str">
        <x:v>21:10-21:20</x:v>
      </x:c>
      <x:c r="C1848" s="79" t="n">
        <x:v>13.351373464449125</x:v>
      </x:c>
    </x:row>
    <x:row r="1849">
      <x:c r="A1849" s="77"/>
      <x:c r="B1849" s="78" t="str">
        <x:v>22:30-22:50</x:v>
      </x:c>
      <x:c r="C1849" s="79" t="n">
        <x:v>83.91342727298093</x:v>
      </x:c>
    </x:row>
    <x:row r="1850">
      <x:c r="A1850" s="80"/>
      <x:c r="B1850" s="81" t="str">
        <x:v>23:20-23:40</x:v>
      </x:c>
      <x:c r="C1850" s="82" t="n">
        <x:v>27.329618071709206</x:v>
      </x:c>
    </x:row>
    <x:row r="1851">
      <x:c r="A1851" s="74" t="n">
        <x:v>45918</x:v>
      </x:c>
      <x:c r="B1851" s="75" t="str">
        <x:v>03:50-04:00</x:v>
      </x:c>
      <x:c r="C1851" s="76" t="n">
        <x:v>56.16474344365099</x:v>
      </x:c>
    </x:row>
    <x:row r="1852">
      <x:c r="A1852" s="77"/>
      <x:c r="B1852" s="78" t="str">
        <x:v>04:50-05:00</x:v>
      </x:c>
      <x:c r="C1852" s="79" t="n">
        <x:v>4.901358528860442</x:v>
      </x:c>
    </x:row>
    <x:row r="1853">
      <x:c r="A1853" s="77"/>
      <x:c r="B1853" s="78" t="str">
        <x:v>05:10-05:30</x:v>
      </x:c>
      <x:c r="C1853" s="79" t="n">
        <x:v>53.716943611012084</x:v>
      </x:c>
    </x:row>
    <x:row r="1854">
      <x:c r="A1854" s="77"/>
      <x:c r="B1854" s="78" t="str">
        <x:v>05:50-06:00</x:v>
      </x:c>
      <x:c r="C1854" s="79" t="n">
        <x:v>22.577612230610384</x:v>
      </x:c>
    </x:row>
    <x:row r="1855">
      <x:c r="A1855" s="77"/>
      <x:c r="B1855" s="78" t="str">
        <x:v>14:30-18:30</x:v>
      </x:c>
      <x:c r="C1855" s="79" t="n">
        <x:v>982.0222211820217</x:v>
      </x:c>
    </x:row>
    <x:row r="1856">
      <x:c r="A1856" s="77"/>
      <x:c r="B1856" s="78" t="str">
        <x:v>18:40-19:10</x:v>
      </x:c>
      <x:c r="C1856" s="79" t="n">
        <x:v>56.27435606081383</x:v>
      </x:c>
    </x:row>
    <x:row r="1857">
      <x:c r="A1857" s="77"/>
      <x:c r="B1857" s="78" t="str">
        <x:v>19:30-19:40</x:v>
      </x:c>
      <x:c r="C1857" s="79" t="n">
        <x:v>40.193362135437155</x:v>
      </x:c>
    </x:row>
    <x:row r="1858">
      <x:c r="A1858" s="77"/>
      <x:c r="B1858" s="78" t="str">
        <x:v>20:10-20:20</x:v>
      </x:c>
      <x:c r="C1858" s="79" t="n">
        <x:v>9.26064001322493</x:v>
      </x:c>
    </x:row>
    <x:row r="1859">
      <x:c r="A1859" s="77"/>
      <x:c r="B1859" s="78" t="str">
        <x:v>21:30-21:50</x:v>
      </x:c>
      <x:c r="C1859" s="79" t="n">
        <x:v>87.8171344687986</x:v>
      </x:c>
    </x:row>
    <x:row r="1860">
      <x:c r="A1860" s="77"/>
      <x:c r="B1860" s="78" t="str">
        <x:v>22:10-22:20</x:v>
      </x:c>
      <x:c r="C1860" s="79" t="n">
        <x:v>13.709374176904362</x:v>
      </x:c>
    </x:row>
    <x:row r="1861">
      <x:c r="A1861" s="77"/>
      <x:c r="B1861" s="78" t="str">
        <x:v>23:00-23:10</x:v>
      </x:c>
      <x:c r="C1861" s="79" t="n">
        <x:v>5.436183863851625</x:v>
      </x:c>
    </x:row>
    <x:row r="1862">
      <x:c r="A1862" s="80"/>
      <x:c r="B1862" s="81" t="str">
        <x:v>23:30-23:40</x:v>
      </x:c>
      <x:c r="C1862" s="82" t="n">
        <x:v>31.200110101865334</x:v>
      </x:c>
    </x:row>
    <x:row r="1863">
      <x:c r="A1863" s="74" t="n">
        <x:v>45919</x:v>
      </x:c>
      <x:c r="B1863" s="75" t="str">
        <x:v>15:50-17:50</x:v>
      </x:c>
      <x:c r="C1863" s="76" t="n">
        <x:v>768.8003487813997</x:v>
      </x:c>
    </x:row>
    <x:row r="1864">
      <x:c r="A1864" s="77"/>
      <x:c r="B1864" s="78" t="str">
        <x:v>18:00-18:20</x:v>
      </x:c>
      <x:c r="C1864" s="79" t="n">
        <x:v>89.43182199968714</x:v>
      </x:c>
    </x:row>
    <x:row r="1865">
      <x:c r="A1865" s="77"/>
      <x:c r="B1865" s="78" t="str">
        <x:v>18:30-19:20</x:v>
      </x:c>
      <x:c r="C1865" s="79" t="n">
        <x:v>146.60008641101888</x:v>
      </x:c>
    </x:row>
    <x:row r="1866">
      <x:c r="A1866" s="77"/>
      <x:c r="B1866" s="78" t="str">
        <x:v>19:30-19:50</x:v>
      </x:c>
      <x:c r="C1866" s="79" t="n">
        <x:v>59.05539081535528</x:v>
      </x:c>
    </x:row>
    <x:row r="1867">
      <x:c r="A1867" s="77"/>
      <x:c r="B1867" s="78" t="str">
        <x:v>21:20-21:30</x:v>
      </x:c>
      <x:c r="C1867" s="79" t="n">
        <x:v>7.983679921548173</x:v>
      </x:c>
    </x:row>
    <x:row r="1868">
      <x:c r="A1868" s="80"/>
      <x:c r="B1868" s="81" t="str">
        <x:v>22:30-22:40</x:v>
      </x:c>
      <x:c r="C1868" s="82" t="n">
        <x:v>12.369801277952035</x:v>
      </x:c>
    </x:row>
    <x:row r="1869">
      <x:c r="A1869" s="74" t="n">
        <x:v>45920</x:v>
      </x:c>
      <x:c r="B1869" s="75" t="str">
        <x:v>07:00-07:50</x:v>
      </x:c>
      <x:c r="C1869" s="76" t="n">
        <x:v>310.01969129396264</x:v>
      </x:c>
    </x:row>
    <x:row r="1870">
      <x:c r="A1870" s="77"/>
      <x:c r="B1870" s="78" t="str">
        <x:v>15:40-16:00</x:v>
      </x:c>
      <x:c r="C1870" s="79" t="n">
        <x:v>23.958267559957164</x:v>
      </x:c>
    </x:row>
    <x:row r="1871">
      <x:c r="A1871" s="77"/>
      <x:c r="B1871" s="78" t="str">
        <x:v>16:10-16:50</x:v>
      </x:c>
      <x:c r="C1871" s="79" t="n">
        <x:v>197.33831571330688</x:v>
      </x:c>
    </x:row>
    <x:row r="1872">
      <x:c r="A1872" s="77"/>
      <x:c r="B1872" s="78" t="str">
        <x:v>17:20-17:40</x:v>
      </x:c>
      <x:c r="C1872" s="79" t="n">
        <x:v>65.08147064205872</x:v>
      </x:c>
    </x:row>
    <x:row r="1873">
      <x:c r="A1873" s="77"/>
      <x:c r="B1873" s="78" t="str">
        <x:v>17:50-18:20</x:v>
      </x:c>
      <x:c r="C1873" s="79" t="n">
        <x:v>124.00696522779958</x:v>
      </x:c>
    </x:row>
    <x:row r="1874">
      <x:c r="A1874" s="77"/>
      <x:c r="B1874" s="78" t="str">
        <x:v>18:40-19:20</x:v>
      </x:c>
      <x:c r="C1874" s="79" t="n">
        <x:v>226.7068522196281</x:v>
      </x:c>
    </x:row>
    <x:row r="1875">
      <x:c r="A1875" s="77"/>
      <x:c r="B1875" s="78" t="str">
        <x:v>22:20-22:30</x:v>
      </x:c>
      <x:c r="C1875" s="79" t="n">
        <x:v>13.497613471278044</x:v>
      </x:c>
    </x:row>
    <x:row r="1876">
      <x:c r="A1876" s="80"/>
      <x:c r="B1876" s="81" t="str">
        <x:v>23:40-24:00</x:v>
      </x:c>
      <x:c r="C1876" s="82" t="n">
        <x:v>26.255254193224573</x:v>
      </x:c>
    </x:row>
    <x:row r="1877">
      <x:c r="A1877" s="74" t="n">
        <x:v>45921</x:v>
      </x:c>
      <x:c r="B1877" s="75" t="str">
        <x:v>03:00-04:00</x:v>
      </x:c>
      <x:c r="C1877" s="76" t="n">
        <x:v>222.69738426145068</x:v>
      </x:c>
    </x:row>
    <x:row r="1878">
      <x:c r="A1878" s="77"/>
      <x:c r="B1878" s="78" t="str">
        <x:v>04:20-04:40</x:v>
      </x:c>
      <x:c r="C1878" s="79" t="n">
        <x:v>27.748690479615902</x:v>
      </x:c>
    </x:row>
    <x:row r="1879">
      <x:c r="A1879" s="77"/>
      <x:c r="B1879" s="78" t="str">
        <x:v>05:00-05:10</x:v>
      </x:c>
      <x:c r="C1879" s="79" t="n">
        <x:v>4.761179281169689</x:v>
      </x:c>
    </x:row>
    <x:row r="1880">
      <x:c r="A1880" s="77"/>
      <x:c r="B1880" s="78" t="str">
        <x:v>05:20-06:20</x:v>
      </x:c>
      <x:c r="C1880" s="79" t="n">
        <x:v>113.09056110229318</x:v>
      </x:c>
    </x:row>
    <x:row r="1881">
      <x:c r="A1881" s="77"/>
      <x:c r="B1881" s="78" t="str">
        <x:v>16:00-16:20</x:v>
      </x:c>
      <x:c r="C1881" s="79" t="n">
        <x:v>39.083389079054086</x:v>
      </x:c>
    </x:row>
    <x:row r="1882">
      <x:c r="A1882" s="77"/>
      <x:c r="B1882" s="78" t="str">
        <x:v>16:30-18:20</x:v>
      </x:c>
      <x:c r="C1882" s="79" t="n">
        <x:v>387.05073959365495</x:v>
      </x:c>
    </x:row>
    <x:row r="1883">
      <x:c r="A1883" s="77"/>
      <x:c r="B1883" s="78" t="str">
        <x:v>18:30-18:50</x:v>
      </x:c>
      <x:c r="C1883" s="79" t="n">
        <x:v>111.99435282059596</x:v>
      </x:c>
    </x:row>
    <x:row r="1884">
      <x:c r="A1884" s="77"/>
      <x:c r="B1884" s="78" t="str">
        <x:v>20:30-20:40</x:v>
      </x:c>
      <x:c r="C1884" s="79" t="n">
        <x:v>13.0338420087013</x:v>
      </x:c>
    </x:row>
    <x:row r="1885">
      <x:c r="A1885" s="77"/>
      <x:c r="B1885" s="78" t="str">
        <x:v>21:00-21:20</x:v>
      </x:c>
      <x:c r="C1885" s="79" t="n">
        <x:v>26.466081387575173</x:v>
      </x:c>
    </x:row>
    <x:row r="1886">
      <x:c r="A1886" s="80"/>
      <x:c r="B1886" s="81" t="str">
        <x:v>22:40-22:50</x:v>
      </x:c>
      <x:c r="C1886" s="82" t="n">
        <x:v>14.859528439832388</x:v>
      </x:c>
    </x:row>
    <x:row r="1887">
      <x:c r="A1887" s="74" t="n">
        <x:v>45922</x:v>
      </x:c>
      <x:c r="B1887" s="75" t="str">
        <x:v>03:40-04:20</x:v>
      </x:c>
      <x:c r="C1887" s="76" t="n">
        <x:v>111.28336925065037</x:v>
      </x:c>
    </x:row>
    <x:row r="1888">
      <x:c r="A1888" s="77"/>
      <x:c r="B1888" s="78" t="str">
        <x:v>05:00-05:30</x:v>
      </x:c>
      <x:c r="C1888" s="79" t="n">
        <x:v>99.37479779674277</x:v>
      </x:c>
    </x:row>
    <x:row r="1889">
      <x:c r="A1889" s="77"/>
      <x:c r="B1889" s="78" t="str">
        <x:v>06:10-06:20</x:v>
      </x:c>
      <x:c r="C1889" s="79" t="n">
        <x:v>1.0130126127393169</x:v>
      </x:c>
    </x:row>
    <x:row r="1890">
      <x:c r="A1890" s="77"/>
      <x:c r="B1890" s="78" t="str">
        <x:v>06:50-07:00</x:v>
      </x:c>
      <x:c r="C1890" s="79" t="n">
        <x:v>23.452732063888448</x:v>
      </x:c>
    </x:row>
    <x:row r="1891">
      <x:c r="A1891" s="77"/>
      <x:c r="B1891" s="78" t="str">
        <x:v>14:30-17:50</x:v>
      </x:c>
      <x:c r="C1891" s="79" t="n">
        <x:v>1911.6262625861518</x:v>
      </x:c>
    </x:row>
    <x:row r="1892">
      <x:c r="A1892" s="77"/>
      <x:c r="B1892" s="78" t="str">
        <x:v>18:10-18:30</x:v>
      </x:c>
      <x:c r="C1892" s="79" t="n">
        <x:v>81.20398727754184</x:v>
      </x:c>
    </x:row>
    <x:row r="1893">
      <x:c r="A1893" s="77"/>
      <x:c r="B1893" s="78" t="str">
        <x:v>19:50-20:00</x:v>
      </x:c>
      <x:c r="C1893" s="79" t="n">
        <x:v>10.906666666666524</x:v>
      </x:c>
    </x:row>
    <x:row r="1894">
      <x:c r="A1894" s="77"/>
      <x:c r="B1894" s="78" t="str">
        <x:v>20:30-20:40</x:v>
      </x:c>
      <x:c r="C1894" s="79" t="n">
        <x:v>268.9512362591102</x:v>
      </x:c>
    </x:row>
    <x:row r="1895">
      <x:c r="A1895" s="77"/>
      <x:c r="B1895" s="78" t="str">
        <x:v>21:00-21:20</x:v>
      </x:c>
      <x:c r="C1895" s="79" t="n">
        <x:v>54.25908575028609</x:v>
      </x:c>
    </x:row>
    <x:row r="1896">
      <x:c r="A1896" s="77"/>
      <x:c r="B1896" s="78" t="str">
        <x:v>21:40-22:00</x:v>
      </x:c>
      <x:c r="C1896" s="79" t="n">
        <x:v>74.94305033112198</x:v>
      </x:c>
    </x:row>
    <x:row r="1897">
      <x:c r="A1897" s="77"/>
      <x:c r="B1897" s="78" t="str">
        <x:v>22:50-23:10</x:v>
      </x:c>
      <x:c r="C1897" s="79" t="n">
        <x:v>38.38154441167944</x:v>
      </x:c>
    </x:row>
    <x:row r="1898">
      <x:c r="A1898" s="80"/>
      <x:c r="B1898" s="81" t="str">
        <x:v>23:20-23:30</x:v>
      </x:c>
      <x:c r="C1898" s="82" t="n">
        <x:v>5.105149514645063</x:v>
      </x:c>
    </x:row>
    <x:row r="1899">
      <x:c r="A1899" s="74" t="n">
        <x:v>45923</x:v>
      </x:c>
      <x:c r="B1899" s="75" t="str">
        <x:v>03:30-04:00</x:v>
      </x:c>
      <x:c r="C1899" s="76" t="n">
        <x:v>42.514771955260926</x:v>
      </x:c>
    </x:row>
    <x:row r="1900">
      <x:c r="A1900" s="77"/>
      <x:c r="B1900" s="78" t="str">
        <x:v>04:50-05:20</x:v>
      </x:c>
      <x:c r="C1900" s="79" t="n">
        <x:v>58.10133544043197</x:v>
      </x:c>
    </x:row>
    <x:row r="1901">
      <x:c r="A1901" s="77"/>
      <x:c r="B1901" s="78" t="str">
        <x:v>06:10-06:30</x:v>
      </x:c>
      <x:c r="C1901" s="79" t="n">
        <x:v>17.28419849525619</x:v>
      </x:c>
    </x:row>
    <x:row r="1902">
      <x:c r="A1902" s="77"/>
      <x:c r="B1902" s="78" t="str">
        <x:v>06:40-07:10</x:v>
      </x:c>
      <x:c r="C1902" s="79" t="n">
        <x:v>40.734439480935976</x:v>
      </x:c>
    </x:row>
    <x:row r="1903">
      <x:c r="A1903" s="77"/>
      <x:c r="B1903" s="78" t="str">
        <x:v>14:20-15:20</x:v>
      </x:c>
      <x:c r="C1903" s="79" t="n">
        <x:v>704.6899076134106</x:v>
      </x:c>
    </x:row>
    <x:row r="1904">
      <x:c r="A1904" s="77"/>
      <x:c r="B1904" s="78" t="str">
        <x:v>15:50-16:50</x:v>
      </x:c>
      <x:c r="C1904" s="79" t="n">
        <x:v>349.8503669723011</x:v>
      </x:c>
    </x:row>
    <x:row r="1905">
      <x:c r="A1905" s="77"/>
      <x:c r="B1905" s="78" t="str">
        <x:v>17:00-17:50</x:v>
      </x:c>
      <x:c r="C1905" s="79" t="n">
        <x:v>202.16827120612822</x:v>
      </x:c>
    </x:row>
    <x:row r="1906">
      <x:c r="A1906" s="77"/>
      <x:c r="B1906" s="78" t="str">
        <x:v>18:00-18:40</x:v>
      </x:c>
      <x:c r="C1906" s="79" t="n">
        <x:v>149.60340518749558</x:v>
      </x:c>
    </x:row>
    <x:row r="1907">
      <x:c r="A1907" s="77"/>
      <x:c r="B1907" s="78" t="str">
        <x:v>20:10-20:30</x:v>
      </x:c>
      <x:c r="C1907" s="79" t="n">
        <x:v>902.4387886056852</x:v>
      </x:c>
    </x:row>
    <x:row r="1908">
      <x:c r="A1908" s="77"/>
      <x:c r="B1908" s="78" t="str">
        <x:v>20:50-21:00</x:v>
      </x:c>
      <x:c r="C1908" s="79" t="n">
        <x:v>37.99735262696572</x:v>
      </x:c>
    </x:row>
    <x:row r="1909">
      <x:c r="A1909" s="77"/>
      <x:c r="B1909" s="78" t="str">
        <x:v>21:20-21:30</x:v>
      </x:c>
      <x:c r="C1909" s="79" t="n">
        <x:v>16.421722715863098</x:v>
      </x:c>
    </x:row>
    <x:row r="1910">
      <x:c r="A1910" s="80"/>
      <x:c r="B1910" s="81" t="str">
        <x:v>22:20-22:30</x:v>
      </x:c>
      <x:c r="C1910" s="82" t="n">
        <x:v>5.8906427761094164</x:v>
      </x:c>
    </x:row>
    <x:row r="1911">
      <x:c r="A1911" s="74" t="n">
        <x:v>45924</x:v>
      </x:c>
      <x:c r="B1911" s="75" t="str">
        <x:v>03:30-03:50</x:v>
      </x:c>
      <x:c r="C1911" s="76" t="n">
        <x:v>116.56053650295246</x:v>
      </x:c>
    </x:row>
    <x:row r="1912">
      <x:c r="A1912" s="77"/>
      <x:c r="B1912" s="78" t="str">
        <x:v>04:00-05:30</x:v>
      </x:c>
      <x:c r="C1912" s="79" t="n">
        <x:v>173.28934182529707</x:v>
      </x:c>
    </x:row>
    <x:row r="1913">
      <x:c r="A1913" s="77"/>
      <x:c r="B1913" s="78" t="str">
        <x:v>06:10-07:10</x:v>
      </x:c>
      <x:c r="C1913" s="79" t="n">
        <x:v>123.42990562445732</x:v>
      </x:c>
    </x:row>
    <x:row r="1914">
      <x:c r="A1914" s="77"/>
      <x:c r="B1914" s="78" t="str">
        <x:v>15:10-15:50</x:v>
      </x:c>
      <x:c r="C1914" s="79" t="n">
        <x:v>34.5296686640302</x:v>
      </x:c>
    </x:row>
    <x:row r="1915">
      <x:c r="A1915" s="77"/>
      <x:c r="B1915" s="78" t="str">
        <x:v>16:00-16:20</x:v>
      </x:c>
      <x:c r="C1915" s="79" t="n">
        <x:v>18.24125066441519</x:v>
      </x:c>
    </x:row>
    <x:row r="1916">
      <x:c r="A1916" s="77"/>
      <x:c r="B1916" s="78" t="str">
        <x:v>16:40-18:40</x:v>
      </x:c>
      <x:c r="C1916" s="79" t="n">
        <x:v>457.98614930444353</x:v>
      </x:c>
    </x:row>
    <x:row r="1917">
      <x:c r="A1917" s="80"/>
      <x:c r="B1917" s="81" t="str">
        <x:v>20:30-20:40</x:v>
      </x:c>
      <x:c r="C1917" s="82" t="n">
        <x:v>350.97643869130275</x:v>
      </x:c>
    </x:row>
    <x:row r="1918">
      <x:c r="A1918" s="74" t="n">
        <x:v>45925</x:v>
      </x:c>
      <x:c r="B1918" s="75" t="str">
        <x:v>03:40-04:10</x:v>
      </x:c>
      <x:c r="C1918" s="76" t="n">
        <x:v>20.71074309997573</x:v>
      </x:c>
    </x:row>
    <x:row r="1919">
      <x:c r="A1919" s="77"/>
      <x:c r="B1919" s="78" t="str">
        <x:v>04:20-04:50</x:v>
      </x:c>
      <x:c r="C1919" s="79" t="n">
        <x:v>58.05989588701118</x:v>
      </x:c>
    </x:row>
    <x:row r="1920">
      <x:c r="A1920" s="77"/>
      <x:c r="B1920" s="78" t="str">
        <x:v>05:00-05:10</x:v>
      </x:c>
      <x:c r="C1920" s="79" t="n">
        <x:v>28.758281552319886</x:v>
      </x:c>
    </x:row>
    <x:row r="1921">
      <x:c r="A1921" s="77"/>
      <x:c r="B1921" s="78" t="str">
        <x:v>05:40-05:50</x:v>
      </x:c>
      <x:c r="C1921" s="79" t="n">
        <x:v>0.790531747156308</x:v>
      </x:c>
    </x:row>
    <x:row r="1922">
      <x:c r="A1922" s="77"/>
      <x:c r="B1922" s="78" t="str">
        <x:v>06:20-06:40</x:v>
      </x:c>
      <x:c r="C1922" s="79" t="n">
        <x:v>29.266230002539373</x:v>
      </x:c>
    </x:row>
    <x:row r="1923">
      <x:c r="A1923" s="77"/>
      <x:c r="B1923" s="78" t="str">
        <x:v>07:00-07:10</x:v>
      </x:c>
      <x:c r="C1923" s="79" t="n">
        <x:v>6.706542068519184</x:v>
      </x:c>
    </x:row>
    <x:row r="1924">
      <x:c r="A1924" s="77"/>
      <x:c r="B1924" s="78" t="str">
        <x:v>14:30-16:50</x:v>
      </x:c>
      <x:c r="C1924" s="79" t="n">
        <x:v>1271.8785914140653</x:v>
      </x:c>
    </x:row>
    <x:row r="1925">
      <x:c r="A1925" s="77"/>
      <x:c r="B1925" s="78" t="str">
        <x:v>17:00-18:00</x:v>
      </x:c>
      <x:c r="C1925" s="79" t="n">
        <x:v>311.76885099862716</x:v>
      </x:c>
    </x:row>
    <x:row r="1926">
      <x:c r="A1926" s="77"/>
      <x:c r="B1926" s="78" t="str">
        <x:v>18:30-19:00</x:v>
      </x:c>
      <x:c r="C1926" s="79" t="n">
        <x:v>218.83727003119702</x:v>
      </x:c>
    </x:row>
    <x:row r="1927">
      <x:c r="A1927" s="77"/>
      <x:c r="B1927" s="78" t="str">
        <x:v>20:50-21:20</x:v>
      </x:c>
      <x:c r="C1927" s="79" t="n">
        <x:v>56.420655875315674</x:v>
      </x:c>
    </x:row>
    <x:row r="1928">
      <x:c r="A1928" s="77"/>
      <x:c r="B1928" s="78" t="str">
        <x:v>21:50-22:00</x:v>
      </x:c>
      <x:c r="C1928" s="79" t="n">
        <x:v>16.217674862643094</x:v>
      </x:c>
    </x:row>
    <x:row r="1929">
      <x:c r="A1929" s="77"/>
      <x:c r="B1929" s="78" t="str">
        <x:v>22:30-23:10</x:v>
      </x:c>
      <x:c r="C1929" s="79" t="n">
        <x:v>103.862853081195</x:v>
      </x:c>
    </x:row>
    <x:row r="1930">
      <x:c r="A1930" s="80"/>
      <x:c r="B1930" s="81" t="str">
        <x:v>23:20-23:40</x:v>
      </x:c>
      <x:c r="C1930" s="82" t="n">
        <x:v>17.402825692241436</x:v>
      </x:c>
    </x:row>
    <x:row r="1931">
      <x:c r="A1931" s="74" t="n">
        <x:v>45926</x:v>
      </x:c>
      <x:c r="B1931" s="75" t="str">
        <x:v>16:30-16:50</x:v>
      </x:c>
      <x:c r="C1931" s="76" t="n">
        <x:v>121.09043682840573</x:v>
      </x:c>
    </x:row>
    <x:row r="1932">
      <x:c r="A1932" s="77"/>
      <x:c r="B1932" s="78" t="str">
        <x:v>17:10-17:30</x:v>
      </x:c>
      <x:c r="C1932" s="79" t="n">
        <x:v>43.184282704440534</x:v>
      </x:c>
    </x:row>
    <x:row r="1933">
      <x:c r="A1933" s="77"/>
      <x:c r="B1933" s="78" t="str">
        <x:v>18:40-19:00</x:v>
      </x:c>
      <x:c r="C1933" s="79" t="n">
        <x:v>23.156190617498623</x:v>
      </x:c>
    </x:row>
    <x:row r="1934">
      <x:c r="A1934" s="77"/>
      <x:c r="B1934" s="78" t="str">
        <x:v>19:10-19:40</x:v>
      </x:c>
      <x:c r="C1934" s="79" t="n">
        <x:v>120.2300576057329</x:v>
      </x:c>
    </x:row>
    <x:row r="1935">
      <x:c r="A1935" s="77"/>
      <x:c r="B1935" s="78" t="str">
        <x:v>19:50-20:00</x:v>
      </x:c>
      <x:c r="C1935" s="79" t="n">
        <x:v>17.607074847168974</x:v>
      </x:c>
    </x:row>
    <x:row r="1936">
      <x:c r="A1936" s="80"/>
      <x:c r="B1936" s="81" t="str">
        <x:v>23:30-23:40</x:v>
      </x:c>
      <x:c r="C1936" s="82" t="n">
        <x:v>13.700329081639723</x:v>
      </x:c>
    </x:row>
    <x:row r="1937">
      <x:c r="A1937" s="74" t="n">
        <x:v>45927</x:v>
      </x:c>
      <x:c r="B1937" s="75" t="str">
        <x:v>06:40-07:10</x:v>
      </x:c>
      <x:c r="C1937" s="76" t="n">
        <x:v>191.13792707866205</x:v>
      </x:c>
    </x:row>
    <x:row r="1938">
      <x:c r="A1938" s="77"/>
      <x:c r="B1938" s="78" t="str">
        <x:v>15:40-17:10</x:v>
      </x:c>
      <x:c r="C1938" s="79" t="n">
        <x:v>545.8190437160637</x:v>
      </x:c>
    </x:row>
    <x:row r="1939">
      <x:c r="A1939" s="77"/>
      <x:c r="B1939" s="78" t="str">
        <x:v>17:30-17:50</x:v>
      </x:c>
      <x:c r="C1939" s="79" t="n">
        <x:v>101.78783639484163</x:v>
      </x:c>
    </x:row>
    <x:row r="1940">
      <x:c r="A1940" s="77"/>
      <x:c r="B1940" s="78" t="str">
        <x:v>18:10-19:00</x:v>
      </x:c>
      <x:c r="C1940" s="79" t="n">
        <x:v>264.5830937057108</x:v>
      </x:c>
    </x:row>
    <x:row r="1941">
      <x:c r="A1941" s="77"/>
      <x:c r="B1941" s="78" t="str">
        <x:v>21:00-21:50</x:v>
      </x:c>
      <x:c r="C1941" s="79" t="n">
        <x:v>234.6238339711225</x:v>
      </x:c>
    </x:row>
    <x:row r="1942">
      <x:c r="A1942" s="80"/>
      <x:c r="B1942" s="81" t="str">
        <x:v>23:10-23:40</x:v>
      </x:c>
      <x:c r="C1942" s="82" t="n">
        <x:v>80.39107835956804</x:v>
      </x:c>
    </x:row>
    <x:row r="1943">
      <x:c r="A1943" s="74" t="n">
        <x:v>45928</x:v>
      </x:c>
      <x:c r="B1943" s="75" t="str">
        <x:v>03:20-04:20</x:v>
      </x:c>
      <x:c r="C1943" s="76" t="n">
        <x:v>152.94113256672483</x:v>
      </x:c>
    </x:row>
    <x:row r="1944">
      <x:c r="A1944" s="77"/>
      <x:c r="B1944" s="78" t="str">
        <x:v>04:50-05:10</x:v>
      </x:c>
      <x:c r="C1944" s="79" t="n">
        <x:v>46.88783312301564</x:v>
      </x:c>
    </x:row>
    <x:row r="1945">
      <x:c r="A1945" s="77"/>
      <x:c r="B1945" s="78" t="str">
        <x:v>05:40-06:00</x:v>
      </x:c>
      <x:c r="C1945" s="79" t="n">
        <x:v>8.469300831415637</x:v>
      </x:c>
    </x:row>
    <x:row r="1946">
      <x:c r="A1946" s="77"/>
      <x:c r="B1946" s="78" t="str">
        <x:v>06:20-07:20</x:v>
      </x:c>
      <x:c r="C1946" s="79" t="n">
        <x:v>133.6697918774252</x:v>
      </x:c>
    </x:row>
    <x:row r="1947">
      <x:c r="A1947" s="77"/>
      <x:c r="B1947" s="78" t="str">
        <x:v>15:20-15:30</x:v>
      </x:c>
      <x:c r="C1947" s="79" t="n">
        <x:v>5.4753070989260095</x:v>
      </x:c>
    </x:row>
    <x:row r="1948">
      <x:c r="A1948" s="77"/>
      <x:c r="B1948" s="78" t="str">
        <x:v>17:10-17:50</x:v>
      </x:c>
      <x:c r="C1948" s="79" t="n">
        <x:v>330.3467273533505</x:v>
      </x:c>
    </x:row>
    <x:row r="1949">
      <x:c r="A1949" s="77"/>
      <x:c r="B1949" s="78" t="str">
        <x:v>19:20-19:30</x:v>
      </x:c>
      <x:c r="C1949" s="79" t="n">
        <x:v>9.210487471650936</x:v>
      </x:c>
    </x:row>
    <x:row r="1950">
      <x:c r="A1950" s="77"/>
      <x:c r="B1950" s="78" t="str">
        <x:v>20:10-20:50</x:v>
      </x:c>
      <x:c r="C1950" s="79" t="n">
        <x:v>2649.116671408172</x:v>
      </x:c>
    </x:row>
    <x:row r="1951">
      <x:c r="A1951" s="77"/>
      <x:c r="B1951" s="78" t="str">
        <x:v>22:10-22:30</x:v>
      </x:c>
      <x:c r="C1951" s="79" t="n">
        <x:v>23.473582072407225</x:v>
      </x:c>
    </x:row>
    <x:row r="1952">
      <x:c r="A1952" s="80"/>
      <x:c r="B1952" s="81" t="str">
        <x:v>23:00-24:00</x:v>
      </x:c>
      <x:c r="C1952" s="82" t="n">
        <x:v>125.59023888787397</x:v>
      </x:c>
    </x:row>
    <x:row r="1953">
      <x:c r="A1953" s="74" t="n">
        <x:v>45929</x:v>
      </x:c>
      <x:c r="B1953" s="75" t="str">
        <x:v>03:30-05:00</x:v>
      </x:c>
      <x:c r="C1953" s="76" t="n">
        <x:v>196.94559306841427</x:v>
      </x:c>
    </x:row>
    <x:row r="1954">
      <x:c r="A1954" s="77"/>
      <x:c r="B1954" s="78" t="str">
        <x:v>05:20-05:30</x:v>
      </x:c>
      <x:c r="C1954" s="79" t="n">
        <x:v>35.0675441487316</x:v>
      </x:c>
    </x:row>
    <x:row r="1955">
      <x:c r="A1955" s="77"/>
      <x:c r="B1955" s="78" t="str">
        <x:v>05:40-06:10</x:v>
      </x:c>
      <x:c r="C1955" s="79" t="n">
        <x:v>82.2363800834164</x:v>
      </x:c>
    </x:row>
    <x:row r="1956">
      <x:c r="A1956" s="77"/>
      <x:c r="B1956" s="78" t="str">
        <x:v>06:20-06:40</x:v>
      </x:c>
      <x:c r="C1956" s="79" t="n">
        <x:v>23.272601704308272</x:v>
      </x:c>
    </x:row>
    <x:row r="1957">
      <x:c r="A1957" s="77"/>
      <x:c r="B1957" s="78" t="str">
        <x:v>07:10-07:20</x:v>
      </x:c>
      <x:c r="C1957" s="79" t="n">
        <x:v>75.59621614016373</x:v>
      </x:c>
    </x:row>
    <x:row r="1958">
      <x:c r="A1958" s="77"/>
      <x:c r="B1958" s="78" t="str">
        <x:v>15:10-16:20</x:v>
      </x:c>
      <x:c r="C1958" s="79" t="n">
        <x:v>365.2070420757457</x:v>
      </x:c>
    </x:row>
    <x:row r="1959">
      <x:c r="A1959" s="77"/>
      <x:c r="B1959" s="78" t="str">
        <x:v>16:30-17:50</x:v>
      </x:c>
      <x:c r="C1959" s="79" t="n">
        <x:v>238.6817891267914</x:v>
      </x:c>
    </x:row>
    <x:row r="1960">
      <x:c r="A1960" s="77"/>
      <x:c r="B1960" s="78" t="str">
        <x:v>18:00-18:50</x:v>
      </x:c>
      <x:c r="C1960" s="79" t="n">
        <x:v>171.65031521190826</x:v>
      </x:c>
    </x:row>
    <x:row r="1961">
      <x:c r="A1961" s="77"/>
      <x:c r="B1961" s="78" t="str">
        <x:v>19:10-19:30</x:v>
      </x:c>
      <x:c r="C1961" s="79" t="n">
        <x:v>30.49484098520486</x:v>
      </x:c>
    </x:row>
    <x:row r="1962">
      <x:c r="A1962" s="77"/>
      <x:c r="B1962" s="78" t="str">
        <x:v>20:30-21:00</x:v>
      </x:c>
      <x:c r="C1962" s="79" t="n">
        <x:v>509.2066469233677</x:v>
      </x:c>
    </x:row>
    <x:row r="1963">
      <x:c r="A1963" s="77"/>
      <x:c r="B1963" s="78" t="str">
        <x:v>22:10-22:40</x:v>
      </x:c>
      <x:c r="C1963" s="79" t="n">
        <x:v>19.646881258740336</x:v>
      </x:c>
    </x:row>
    <x:row r="1964">
      <x:c r="A1964" s="80"/>
      <x:c r="B1964" s="81" t="str">
        <x:v>23:40-24:00</x:v>
      </x:c>
      <x:c r="C1964" s="82" t="n">
        <x:v>85.47096097582971</x:v>
      </x:c>
    </x:row>
    <x:row r="1965">
      <x:c r="A1965" s="74" t="n">
        <x:v>45930</x:v>
      </x:c>
      <x:c r="B1965" s="75" t="str">
        <x:v>03:40-05:30</x:v>
      </x:c>
      <x:c r="C1965" s="76" t="n">
        <x:v>332.8592057491451</x:v>
      </x:c>
    </x:row>
    <x:row r="1966">
      <x:c r="A1966" s="77"/>
      <x:c r="B1966" s="78" t="str">
        <x:v>05:40-05:50</x:v>
      </x:c>
      <x:c r="C1966" s="79" t="n">
        <x:v>5.843502737526592</x:v>
      </x:c>
    </x:row>
    <x:row r="1967">
      <x:c r="A1967" s="77"/>
      <x:c r="B1967" s="78" t="str">
        <x:v>06:30-07:20</x:v>
      </x:c>
      <x:c r="C1967" s="79" t="n">
        <x:v>177.3040534580773</x:v>
      </x:c>
    </x:row>
    <x:row r="1968">
      <x:c r="A1968" s="77"/>
      <x:c r="B1968" s="78" t="str">
        <x:v>13:50-14:10</x:v>
      </x:c>
      <x:c r="C1968" s="79" t="n">
        <x:v>19.755321075337683</x:v>
      </x:c>
    </x:row>
    <x:row r="1969">
      <x:c r="A1969" s="77"/>
      <x:c r="B1969" s="78" t="str">
        <x:v>14:40-18:00</x:v>
      </x:c>
      <x:c r="C1969" s="79" t="n">
        <x:v>1148.5012190121865</x:v>
      </x:c>
    </x:row>
    <x:row r="1970">
      <x:c r="A1970" s="77"/>
      <x:c r="B1970" s="78" t="str">
        <x:v>18:20-18:30</x:v>
      </x:c>
      <x:c r="C1970" s="79" t="n">
        <x:v>10.690668887244897</x:v>
      </x:c>
    </x:row>
    <x:row r="1971">
      <x:c r="A1971" s="77"/>
      <x:c r="B1971" s="78" t="str">
        <x:v>20:00-20:50</x:v>
      </x:c>
      <x:c r="C1971" s="79" t="n">
        <x:v>2356.4759262605303</x:v>
      </x:c>
    </x:row>
    <x:row r="1972">
      <x:c r="A1972" s="77"/>
      <x:c r="B1972" s="78" t="str">
        <x:v>22:40-22:50</x:v>
      </x:c>
      <x:c r="C1972" s="79" t="n">
        <x:v>5.417007707893504</x:v>
      </x:c>
    </x:row>
    <x:row r="1973">
      <x:c r="A1973" s="77"/>
      <x:c r="B1973" s="78" t="str">
        <x:v>23:00-23:20</x:v>
      </x:c>
      <x:c r="C1973" s="79" t="n">
        <x:v>18.725525283085062</x:v>
      </x:c>
    </x:row>
    <x:row r="1974">
      <x:c r="A1974" s="80"/>
      <x:c r="B1974" s="81" t="str">
        <x:v>23:30-24:00</x:v>
      </x:c>
      <x:c r="C1974" s="82" t="n">
        <x:v>45.14223535830797</x:v>
      </x:c>
    </x:row>
    <x:row r="1975">
      <x:c r="A1975" s="74" t="n">
        <x:v>45931</x:v>
      </x:c>
      <x:c r="B1975" s="75" t="str">
        <x:v>03:20-04:00</x:v>
      </x:c>
      <x:c r="C1975" s="76" t="n">
        <x:v>143.2260161681147</x:v>
      </x:c>
    </x:row>
    <x:row r="1976">
      <x:c r="A1976" s="77"/>
      <x:c r="B1976" s="78" t="str">
        <x:v>04:10-04:40</x:v>
      </x:c>
      <x:c r="C1976" s="79" t="n">
        <x:v>76.8919926697846</x:v>
      </x:c>
    </x:row>
    <x:row r="1977">
      <x:c r="A1977" s="77"/>
      <x:c r="B1977" s="78" t="str">
        <x:v>04:50-05:20</x:v>
      </x:c>
      <x:c r="C1977" s="79" t="n">
        <x:v>56.52640846697341</x:v>
      </x:c>
    </x:row>
    <x:row r="1978">
      <x:c r="A1978" s="77"/>
      <x:c r="B1978" s="78" t="str">
        <x:v>05:40-06:00</x:v>
      </x:c>
      <x:c r="C1978" s="79" t="n">
        <x:v>69.7736656811851</x:v>
      </x:c>
    </x:row>
    <x:row r="1979">
      <x:c r="A1979" s="80"/>
      <x:c r="B1979" s="81" t="str">
        <x:v>17:50-18:00</x:v>
      </x:c>
      <x:c r="C1979" s="82" t="n">
        <x:v>14.249697993817676</x:v>
      </x:c>
    </x:row>
    <x:row r="1980">
      <x:c r="A1980" s="74" t="n">
        <x:v>45932</x:v>
      </x:c>
      <x:c r="B1980" s="75" t="str">
        <x:v>04:30-04:40</x:v>
      </x:c>
      <x:c r="C1980" s="76" t="n">
        <x:v>7.350521040439617</x:v>
      </x:c>
    </x:row>
    <x:row r="1981">
      <x:c r="A1981" s="77"/>
      <x:c r="B1981" s="78" t="str">
        <x:v>05:20-06:00</x:v>
      </x:c>
      <x:c r="C1981" s="79" t="n">
        <x:v>127.37374636424863</x:v>
      </x:c>
    </x:row>
    <x:row r="1982">
      <x:c r="A1982" s="77"/>
      <x:c r="B1982" s="78" t="str">
        <x:v>06:50-07:00</x:v>
      </x:c>
      <x:c r="C1982" s="79" t="n">
        <x:v>26.706001480700934</x:v>
      </x:c>
    </x:row>
    <x:row r="1983">
      <x:c r="A1983" s="77"/>
      <x:c r="B1983" s="78" t="str">
        <x:v>17:10-17:40</x:v>
      </x:c>
      <x:c r="C1983" s="79" t="n">
        <x:v>50.21568175061611</x:v>
      </x:c>
    </x:row>
    <x:row r="1984">
      <x:c r="A1984" s="80"/>
      <x:c r="B1984" s="81" t="str">
        <x:v>18:00-18:10</x:v>
      </x:c>
      <x:c r="C1984" s="82" t="n">
        <x:v>26.721194415627906</x:v>
      </x:c>
    </x:row>
    <x:row r="1985">
      <x:c r="A1985" s="74" t="n">
        <x:v>45933</x:v>
      </x:c>
      <x:c r="B1985" s="75" t="str">
        <x:v>16:20-16:40</x:v>
      </x:c>
      <x:c r="C1985" s="76" t="n">
        <x:v>8.390083427614144</x:v>
      </x:c>
    </x:row>
    <x:row r="1986">
      <x:c r="A1986" s="77"/>
      <x:c r="B1986" s="78" t="str">
        <x:v>17:10-17:30</x:v>
      </x:c>
      <x:c r="C1986" s="79" t="n">
        <x:v>12.35229266954633</x:v>
      </x:c>
    </x:row>
    <x:row r="1987">
      <x:c r="A1987" s="80"/>
      <x:c r="B1987" s="81" t="str">
        <x:v>17:40-18:00</x:v>
      </x:c>
      <x:c r="C1987" s="82" t="n">
        <x:v>6.6295929959952105</x:v>
      </x:c>
    </x:row>
    <x:row r="1988">
      <x:c r="A1988" s="74" t="n">
        <x:v>45934</x:v>
      </x:c>
      <x:c r="B1988" s="75" t="str">
        <x:v>05:20-05:30</x:v>
      </x:c>
      <x:c r="C1988" s="76" t="n">
        <x:v>22.3855284704548</x:v>
      </x:c>
    </x:row>
    <x:row r="1989">
      <x:c r="A1989" s="77"/>
      <x:c r="B1989" s="78" t="str">
        <x:v>05:50-06:40</x:v>
      </x:c>
      <x:c r="C1989" s="79" t="n">
        <x:v>215.2793094185982</x:v>
      </x:c>
    </x:row>
    <x:row r="1990">
      <x:c r="A1990" s="77"/>
      <x:c r="B1990" s="78" t="str">
        <x:v>07:00-07:40</x:v>
      </x:c>
      <x:c r="C1990" s="79" t="n">
        <x:v>286.9954674092685</x:v>
      </x:c>
    </x:row>
    <x:row r="1991">
      <x:c r="A1991" s="77"/>
      <x:c r="B1991" s="78" t="str">
        <x:v>16:30-16:50</x:v>
      </x:c>
      <x:c r="C1991" s="79" t="n">
        <x:v>45.284134135535965</x:v>
      </x:c>
    </x:row>
    <x:row r="1992">
      <x:c r="A1992" s="80"/>
      <x:c r="B1992" s="81" t="str">
        <x:v>17:10-17:30</x:v>
      </x:c>
      <x:c r="C1992" s="82" t="n">
        <x:v>22.52791167322283</x:v>
      </x:c>
    </x:row>
    <x:row r="1993">
      <x:c r="A1993" s="74" t="n">
        <x:v>45935</x:v>
      </x:c>
      <x:c r="B1993" s="75" t="str">
        <x:v>02:50-03:50</x:v>
      </x:c>
      <x:c r="C1993" s="76" t="n">
        <x:v>158.2846828441733</x:v>
      </x:c>
    </x:row>
    <x:row r="1994">
      <x:c r="A1994" s="77"/>
      <x:c r="B1994" s="78" t="str">
        <x:v>04:00-05:00</x:v>
      </x:c>
      <x:c r="C1994" s="79" t="n">
        <x:v>76.02229150626329</x:v>
      </x:c>
    </x:row>
    <x:row r="1995">
      <x:c r="A1995" s="80"/>
      <x:c r="B1995" s="81" t="str">
        <x:v>06:00-06:20</x:v>
      </x:c>
      <x:c r="C1995" s="82" t="n">
        <x:v>52.90402333653242</x:v>
      </x:c>
    </x:row>
    <x:row r="1996">
      <x:c r="A1996" s="74" t="n">
        <x:v>45936</x:v>
      </x:c>
      <x:c r="B1996" s="75" t="str">
        <x:v>03:30-03:50</x:v>
      </x:c>
      <x:c r="C1996" s="76" t="n">
        <x:v>31.4423687109487</x:v>
      </x:c>
    </x:row>
    <x:row r="1997">
      <x:c r="A1997" s="77"/>
      <x:c r="B1997" s="78" t="str">
        <x:v>04:20-04:30</x:v>
      </x:c>
      <x:c r="C1997" s="79" t="n">
        <x:v>1.5372162073421123</x:v>
      </x:c>
    </x:row>
    <x:row r="1998">
      <x:c r="A1998" s="77"/>
      <x:c r="B1998" s="78" t="str">
        <x:v>04:50-05:20</x:v>
      </x:c>
      <x:c r="C1998" s="79" t="n">
        <x:v>36.29598618008913</x:v>
      </x:c>
    </x:row>
    <x:row r="1999">
      <x:c r="A1999" s="77"/>
      <x:c r="B1999" s="78" t="str">
        <x:v>06:20-06:50</x:v>
      </x:c>
      <x:c r="C1999" s="79" t="n">
        <x:v>93.39683335358814</x:v>
      </x:c>
    </x:row>
    <x:row r="2000">
      <x:c r="A2000" s="77"/>
      <x:c r="B2000" s="78" t="str">
        <x:v>07:00-07:20</x:v>
      </x:c>
      <x:c r="C2000" s="79" t="n">
        <x:v>61.97634441729747</x:v>
      </x:c>
    </x:row>
    <x:row r="2001">
      <x:c r="A2001" s="77"/>
      <x:c r="B2001" s="78" t="str">
        <x:v>15:30-16:30</x:v>
      </x:c>
      <x:c r="C2001" s="79" t="n">
        <x:v>106.07474165043647</x:v>
      </x:c>
    </x:row>
    <x:row r="2002">
      <x:c r="A2002" s="77"/>
      <x:c r="B2002" s="78" t="str">
        <x:v>17:20-17:30</x:v>
      </x:c>
      <x:c r="C2002" s="79" t="n">
        <x:v>7.7350484398706385</x:v>
      </x:c>
    </x:row>
    <x:row r="2003">
      <x:c r="A2003" s="80"/>
      <x:c r="B2003" s="81" t="str">
        <x:v>17:50-18:00</x:v>
      </x:c>
      <x:c r="C2003" s="82" t="n">
        <x:v>1.8543936105947978</x:v>
      </x:c>
    </x:row>
    <x:row r="2004">
      <x:c r="A2004" s="74" t="n">
        <x:v>45937</x:v>
      </x:c>
      <x:c r="B2004" s="75" t="str">
        <x:v>05:10-06:30</x:v>
      </x:c>
      <x:c r="C2004" s="76" t="n">
        <x:v>118.48716281187637</x:v>
      </x:c>
    </x:row>
    <x:row r="2005">
      <x:c r="A2005" s="80"/>
      <x:c r="B2005" s="81" t="str">
        <x:v>15:20-16:00</x:v>
      </x:c>
      <x:c r="C2005" s="82" t="n">
        <x:v>111.1568109313597</x:v>
      </x:c>
    </x:row>
    <x:row r="2006">
      <x:c r="A2006" s="74" t="n">
        <x:v>45938</x:v>
      </x:c>
      <x:c r="B2006" s="75" t="str">
        <x:v>03:30-03:40</x:v>
      </x:c>
      <x:c r="C2006" s="76" t="n">
        <x:v>0.3025675667449832</x:v>
      </x:c>
    </x:row>
    <x:row r="2007">
      <x:c r="A2007" s="77"/>
      <x:c r="B2007" s="78" t="str">
        <x:v>04:40-05:00</x:v>
      </x:c>
      <x:c r="C2007" s="79" t="n">
        <x:v>28.608901927005604</x:v>
      </x:c>
    </x:row>
    <x:row r="2008">
      <x:c r="A2008" s="77"/>
      <x:c r="B2008" s="78" t="str">
        <x:v>06:00-06:20</x:v>
      </x:c>
      <x:c r="C2008" s="79" t="n">
        <x:v>71.08767342714987</x:v>
      </x:c>
    </x:row>
    <x:row r="2009">
      <x:c r="A2009" s="77"/>
      <x:c r="B2009" s="78" t="str">
        <x:v>06:30-07:00</x:v>
      </x:c>
      <x:c r="C2009" s="79" t="n">
        <x:v>239.75100035812125</x:v>
      </x:c>
    </x:row>
    <x:row r="2010">
      <x:c r="A2010" s="77"/>
      <x:c r="B2010" s="78" t="str">
        <x:v>16:00-16:10</x:v>
      </x:c>
      <x:c r="C2010" s="79" t="n">
        <x:v>10.490824005490708</x:v>
      </x:c>
    </x:row>
    <x:row r="2011">
      <x:c r="A2011" s="80"/>
      <x:c r="B2011" s="81" t="str">
        <x:v>16:40-18:40</x:v>
      </x:c>
      <x:c r="C2011" s="82" t="n">
        <x:v>446.69145427937303</x:v>
      </x:c>
    </x:row>
    <x:row r="2012">
      <x:c r="A2012" s="74" t="n">
        <x:v>45939</x:v>
      </x:c>
      <x:c r="B2012" s="75" t="str">
        <x:v>04:10-04:20</x:v>
      </x:c>
      <x:c r="C2012" s="76" t="n">
        <x:v>9.488513250954611</x:v>
      </x:c>
    </x:row>
    <x:row r="2013">
      <x:c r="A2013" s="77"/>
      <x:c r="B2013" s="78" t="str">
        <x:v>04:40-05:00</x:v>
      </x:c>
      <x:c r="C2013" s="79" t="n">
        <x:v>32.978079547085486</x:v>
      </x:c>
    </x:row>
    <x:row r="2014">
      <x:c r="A2014" s="77"/>
      <x:c r="B2014" s="78" t="str">
        <x:v>05:20-05:40</x:v>
      </x:c>
      <x:c r="C2014" s="79" t="n">
        <x:v>30.03305657728322</x:v>
      </x:c>
    </x:row>
    <x:row r="2015">
      <x:c r="A2015" s="77"/>
      <x:c r="B2015" s="78" t="str">
        <x:v>06:00-06:30</x:v>
      </x:c>
      <x:c r="C2015" s="79" t="n">
        <x:v>185.11934224335994</x:v>
      </x:c>
    </x:row>
    <x:row r="2016">
      <x:c r="A2016" s="77"/>
      <x:c r="B2016" s="78" t="str">
        <x:v>15:10-19:10</x:v>
      </x:c>
      <x:c r="C2016" s="79" t="n">
        <x:v>1242.9958397046385</x:v>
      </x:c>
    </x:row>
    <x:row r="2017">
      <x:c r="A2017" s="80"/>
      <x:c r="B2017" s="81" t="str">
        <x:v>21:30-21:40</x:v>
      </x:c>
      <x:c r="C2017" s="82" t="n">
        <x:v>0.35853159160819814</x:v>
      </x:c>
    </x:row>
    <x:row r="2018">
      <x:c r="A2018" s="74" t="n">
        <x:v>45940</x:v>
      </x:c>
      <x:c r="B2018" s="75" t="str">
        <x:v>15:50-16:10</x:v>
      </x:c>
      <x:c r="C2018" s="76" t="n">
        <x:v>79.11373806375431</x:v>
      </x:c>
    </x:row>
    <x:row r="2019">
      <x:c r="A2019" s="77"/>
      <x:c r="B2019" s="78" t="str">
        <x:v>16:30-18:40</x:v>
      </x:c>
      <x:c r="C2019" s="79" t="n">
        <x:v>571.4457895125157</x:v>
      </x:c>
    </x:row>
    <x:row r="2020">
      <x:c r="A2020" s="77"/>
      <x:c r="B2020" s="78" t="str">
        <x:v>19:10-19:40</x:v>
      </x:c>
      <x:c r="C2020" s="79" t="n">
        <x:v>47.82185413504794</x:v>
      </x:c>
    </x:row>
    <x:row r="2021">
      <x:c r="A2021" s="80"/>
      <x:c r="B2021" s="81" t="str">
        <x:v>22:20-22:30</x:v>
      </x:c>
      <x:c r="C2021" s="82" t="n">
        <x:v>11.614138005435905</x:v>
      </x:c>
    </x:row>
    <x:row r="2022">
      <x:c r="A2022" s="74" t="n">
        <x:v>45941</x:v>
      </x:c>
      <x:c r="B2022" s="75" t="str">
        <x:v>15:50-16:10</x:v>
      </x:c>
      <x:c r="C2022" s="76" t="n">
        <x:v>19.063429127955338</x:v>
      </x:c>
    </x:row>
    <x:row r="2023">
      <x:c r="A2023" s="77"/>
      <x:c r="B2023" s="78" t="str">
        <x:v>16:20-16:30</x:v>
      </x:c>
      <x:c r="C2023" s="79" t="n">
        <x:v>9.858887836565486</x:v>
      </x:c>
    </x:row>
    <x:row r="2024">
      <x:c r="A2024" s="77"/>
      <x:c r="B2024" s="78" t="str">
        <x:v>16:50-17:00</x:v>
      </x:c>
      <x:c r="C2024" s="79" t="n">
        <x:v>5.880707471912984</x:v>
      </x:c>
    </x:row>
    <x:row r="2025">
      <x:c r="A2025" s="80"/>
      <x:c r="B2025" s="81" t="str">
        <x:v>17:10-18:30</x:v>
      </x:c>
      <x:c r="C2025" s="82" t="n">
        <x:v>292.5126316384132</x:v>
      </x:c>
    </x:row>
    <x:row r="2026">
      <x:c r="A2026" s="74" t="n">
        <x:v>45942</x:v>
      </x:c>
      <x:c r="B2026" s="75" t="str">
        <x:v>06:00-06:20</x:v>
      </x:c>
      <x:c r="C2026" s="76" t="n">
        <x:v>44.706759205329604</x:v>
      </x:c>
    </x:row>
    <x:row r="2027">
      <x:c r="A2027" s="77"/>
      <x:c r="B2027" s="78" t="str">
        <x:v>16:00-16:20</x:v>
      </x:c>
      <x:c r="C2027" s="79" t="n">
        <x:v>35.328264293508425</x:v>
      </x:c>
    </x:row>
    <x:row r="2028">
      <x:c r="A2028" s="77"/>
      <x:c r="B2028" s="78" t="str">
        <x:v>16:40-18:20</x:v>
      </x:c>
      <x:c r="C2028" s="79" t="n">
        <x:v>459.70104397697503</x:v>
      </x:c>
    </x:row>
    <x:row r="2029">
      <x:c r="A2029" s="77"/>
      <x:c r="B2029" s="78" t="str">
        <x:v>19:00-19:20</x:v>
      </x:c>
      <x:c r="C2029" s="79" t="n">
        <x:v>4.93174874189242</x:v>
      </x:c>
    </x:row>
    <x:row r="2030">
      <x:c r="A2030" s="77"/>
      <x:c r="B2030" s="78" t="str">
        <x:v>19:50-20:00</x:v>
      </x:c>
      <x:c r="C2030" s="79" t="n">
        <x:v>17.865858111468242</x:v>
      </x:c>
    </x:row>
    <x:row r="2031">
      <x:c r="A2031" s="77"/>
      <x:c r="B2031" s="78" t="str">
        <x:v>22:00-22:10</x:v>
      </x:c>
      <x:c r="C2031" s="79" t="n">
        <x:v>17.902988128604875</x:v>
      </x:c>
    </x:row>
    <x:row r="2032">
      <x:c r="A2032" s="80"/>
      <x:c r="B2032" s="81" t="str">
        <x:v>23:30-23:50</x:v>
      </x:c>
      <x:c r="C2032" s="82" t="n">
        <x:v>7.958248113433456</x:v>
      </x:c>
    </x:row>
    <x:row r="2033">
      <x:c r="A2033" s="74" t="n">
        <x:v>45943</x:v>
      </x:c>
      <x:c r="B2033" s="75" t="str">
        <x:v>04:40-05:00</x:v>
      </x:c>
      <x:c r="C2033" s="76" t="n">
        <x:v>9.520411539214365</x:v>
      </x:c>
    </x:row>
    <x:row r="2034">
      <x:c r="A2034" s="77"/>
      <x:c r="B2034" s="78" t="str">
        <x:v>05:50-06:00</x:v>
      </x:c>
      <x:c r="C2034" s="79" t="n">
        <x:v>11.004878402799136</x:v>
      </x:c>
    </x:row>
    <x:row r="2035">
      <x:c r="A2035" s="77"/>
      <x:c r="B2035" s="78" t="str">
        <x:v>15:50-16:10</x:v>
      </x:c>
      <x:c r="C2035" s="79" t="n">
        <x:v>144.14977606542828</x:v>
      </x:c>
    </x:row>
    <x:row r="2036">
      <x:c r="A2036" s="77"/>
      <x:c r="B2036" s="78" t="str">
        <x:v>16:30-18:20</x:v>
      </x:c>
      <x:c r="C2036" s="79" t="n">
        <x:v>422.8063243688862</x:v>
      </x:c>
    </x:row>
    <x:row r="2037">
      <x:c r="A2037" s="77"/>
      <x:c r="B2037" s="78" t="str">
        <x:v>19:30-19:40</x:v>
      </x:c>
      <x:c r="C2037" s="79" t="n">
        <x:v>2.4111561853219428</x:v>
      </x:c>
    </x:row>
    <x:row r="2038">
      <x:c r="A2038" s="77"/>
      <x:c r="B2038" s="78" t="str">
        <x:v>21:40-21:50</x:v>
      </x:c>
      <x:c r="C2038" s="79" t="n">
        <x:v>3.1385465916681596</x:v>
      </x:c>
    </x:row>
    <x:row r="2039">
      <x:c r="A2039" s="80"/>
      <x:c r="B2039" s="81" t="str">
        <x:v>22:20-22:30</x:v>
      </x:c>
      <x:c r="C2039" s="82" t="n">
        <x:v>1.0960215406872749</x:v>
      </x:c>
    </x:row>
    <x:row r="2040">
      <x:c r="A2040" s="74" t="n">
        <x:v>45944</x:v>
      </x:c>
      <x:c r="B2040" s="75" t="str">
        <x:v>03:10-03:20</x:v>
      </x:c>
      <x:c r="C2040" s="76" t="n">
        <x:v>6.088010433489444</x:v>
      </x:c>
    </x:row>
    <x:row r="2041">
      <x:c r="A2041" s="77"/>
      <x:c r="B2041" s="78" t="str">
        <x:v>04:40-04:50</x:v>
      </x:c>
      <x:c r="C2041" s="79" t="n">
        <x:v>9.350253130401597</x:v>
      </x:c>
    </x:row>
    <x:row r="2042">
      <x:c r="A2042" s="77"/>
      <x:c r="B2042" s="78" t="str">
        <x:v>06:10-06:20</x:v>
      </x:c>
      <x:c r="C2042" s="79" t="n">
        <x:v>19.482770667934574</x:v>
      </x:c>
    </x:row>
    <x:row r="2043">
      <x:c r="A2043" s="77"/>
      <x:c r="B2043" s="78" t="str">
        <x:v>06:50-07:30</x:v>
      </x:c>
      <x:c r="C2043" s="79" t="n">
        <x:v>181.92327947772128</x:v>
      </x:c>
    </x:row>
    <x:row r="2044">
      <x:c r="A2044" s="77"/>
      <x:c r="B2044" s="78" t="str">
        <x:v>15:40-18:20</x:v>
      </x:c>
      <x:c r="C2044" s="79" t="n">
        <x:v>736.0561692028316</x:v>
      </x:c>
    </x:row>
    <x:row r="2045">
      <x:c r="A2045" s="77"/>
      <x:c r="B2045" s="78" t="str">
        <x:v>19:00-19:20</x:v>
      </x:c>
      <x:c r="C2045" s="79" t="n">
        <x:v>32.75149615976977</x:v>
      </x:c>
    </x:row>
    <x:row r="2046">
      <x:c r="A2046" s="77"/>
      <x:c r="B2046" s="78" t="str">
        <x:v>19:50-20:00</x:v>
      </x:c>
      <x:c r="C2046" s="79" t="n">
        <x:v>4.795994401117696</x:v>
      </x:c>
    </x:row>
    <x:row r="2047">
      <x:c r="A2047" s="77"/>
      <x:c r="B2047" s="78" t="str">
        <x:v>20:20-20:50</x:v>
      </x:c>
      <x:c r="C2047" s="79" t="n">
        <x:v>1121.7897458441425</x:v>
      </x:c>
    </x:row>
    <x:row r="2048">
      <x:c r="A2048" s="80"/>
      <x:c r="B2048" s="81" t="str">
        <x:v>23:20-23:40</x:v>
      </x:c>
      <x:c r="C2048" s="82" t="n">
        <x:v>55.95150209535109</x:v>
      </x:c>
    </x:row>
    <x:row r="2049">
      <x:c r="A2049" s="74" t="n">
        <x:v>45945</x:v>
      </x:c>
      <x:c r="B2049" s="75" t="str">
        <x:v>04:00-04:20</x:v>
      </x:c>
      <x:c r="C2049" s="76" t="n">
        <x:v>9.966950274622377</x:v>
      </x:c>
    </x:row>
    <x:row r="2050">
      <x:c r="A2050" s="77"/>
      <x:c r="B2050" s="78" t="str">
        <x:v>05:20-05:30</x:v>
      </x:c>
      <x:c r="C2050" s="79" t="n">
        <x:v>51.17676831039108</x:v>
      </x:c>
    </x:row>
    <x:row r="2051">
      <x:c r="A2051" s="77"/>
      <x:c r="B2051" s="78" t="str">
        <x:v>16:20-18:20</x:v>
      </x:c>
      <x:c r="C2051" s="79" t="n">
        <x:v>381.8938384990254</x:v>
      </x:c>
    </x:row>
    <x:row r="2052">
      <x:c r="A2052" s="77"/>
      <x:c r="B2052" s="78" t="str">
        <x:v>18:40-18:50</x:v>
      </x:c>
      <x:c r="C2052" s="79" t="n">
        <x:v>11.87524054447033</x:v>
      </x:c>
    </x:row>
    <x:row r="2053">
      <x:c r="A2053" s="80"/>
      <x:c r="B2053" s="81" t="str">
        <x:v>20:20-21:20</x:v>
      </x:c>
      <x:c r="C2053" s="82" t="n">
        <x:v>1018.0716490608045</x:v>
      </x:c>
    </x:row>
    <x:row r="2054">
      <x:c r="A2054" s="74" t="n">
        <x:v>45946</x:v>
      </x:c>
      <x:c r="B2054" s="75" t="str">
        <x:v>05:00-05:20</x:v>
      </x:c>
      <x:c r="C2054" s="76" t="n">
        <x:v>240.09688296701154</x:v>
      </x:c>
    </x:row>
    <x:row r="2055">
      <x:c r="A2055" s="77"/>
      <x:c r="B2055" s="78" t="str">
        <x:v>05:50-06:00</x:v>
      </x:c>
      <x:c r="C2055" s="79" t="n">
        <x:v>10.252466744845833</x:v>
      </x:c>
    </x:row>
    <x:row r="2056">
      <x:c r="A2056" s="77"/>
      <x:c r="B2056" s="78" t="str">
        <x:v>06:50-07:00</x:v>
      </x:c>
      <x:c r="C2056" s="79" t="n">
        <x:v>11.330826899492195</x:v>
      </x:c>
    </x:row>
    <x:row r="2057">
      <x:c r="A2057" s="77"/>
      <x:c r="B2057" s="78" t="str">
        <x:v>15:10-15:20</x:v>
      </x:c>
      <x:c r="C2057" s="79" t="n">
        <x:v>3.5460616264268197</x:v>
      </x:c>
    </x:row>
    <x:row r="2058">
      <x:c r="A2058" s="77"/>
      <x:c r="B2058" s="78" t="str">
        <x:v>15:50-17:50</x:v>
      </x:c>
      <x:c r="C2058" s="79" t="n">
        <x:v>713.3764643655612</x:v>
      </x:c>
    </x:row>
    <x:row r="2059">
      <x:c r="A2059" s="77"/>
      <x:c r="B2059" s="78" t="str">
        <x:v>18:00-18:20</x:v>
      </x:c>
      <x:c r="C2059" s="79" t="n">
        <x:v>68.06073626107013</x:v>
      </x:c>
    </x:row>
    <x:row r="2060">
      <x:c r="A2060" s="77"/>
      <x:c r="B2060" s="78" t="str">
        <x:v>19:40-19:50</x:v>
      </x:c>
      <x:c r="C2060" s="79" t="n">
        <x:v>6.655249324502051</x:v>
      </x:c>
    </x:row>
    <x:row r="2061">
      <x:c r="A2061" s="77"/>
      <x:c r="B2061" s="78" t="str">
        <x:v>20:20-20:50</x:v>
      </x:c>
      <x:c r="C2061" s="79" t="n">
        <x:v>1390.292878446107</x:v>
      </x:c>
    </x:row>
    <x:row r="2062">
      <x:c r="A2062" s="80"/>
      <x:c r="B2062" s="81" t="str">
        <x:v>21:40-21:50</x:v>
      </x:c>
      <x:c r="C2062" s="82" t="n">
        <x:v>1.0824738196254202</x:v>
      </x:c>
    </x:row>
    <x:row r="2063">
      <x:c r="A2063" s="74" t="n">
        <x:v>45947</x:v>
      </x:c>
      <x:c r="B2063" s="75" t="str">
        <x:v>02:10-02:20</x:v>
      </x:c>
      <x:c r="C2063" s="76" t="n">
        <x:v>0.970167268282637</x:v>
      </x:c>
    </x:row>
    <x:row r="2064">
      <x:c r="A2064" s="77"/>
      <x:c r="B2064" s="78" t="str">
        <x:v>03:20-03:30</x:v>
      </x:c>
      <x:c r="C2064" s="79" t="n">
        <x:v>4.77897148949404</x:v>
      </x:c>
    </x:row>
    <x:row r="2065">
      <x:c r="A2065" s="77"/>
      <x:c r="B2065" s="78" t="str">
        <x:v>16:40-17:10</x:v>
      </x:c>
      <x:c r="C2065" s="79" t="n">
        <x:v>31.687438400920144</x:v>
      </x:c>
    </x:row>
    <x:row r="2066">
      <x:c r="A2066" s="77"/>
      <x:c r="B2066" s="78" t="str">
        <x:v>17:40-17:50</x:v>
      </x:c>
      <x:c r="C2066" s="79" t="n">
        <x:v>8.895180180510067</x:v>
      </x:c>
    </x:row>
    <x:row r="2067">
      <x:c r="A2067" s="77"/>
      <x:c r="B2067" s="78" t="str">
        <x:v>18:00-18:20</x:v>
      </x:c>
      <x:c r="C2067" s="79" t="n">
        <x:v>38.23980564412403</x:v>
      </x:c>
    </x:row>
    <x:row r="2068">
      <x:c r="A2068" s="80"/>
      <x:c r="B2068" s="81" t="str">
        <x:v>21:40-21:50</x:v>
      </x:c>
      <x:c r="C2068" s="82" t="n">
        <x:v>4.242835569698343</x:v>
      </x:c>
    </x:row>
    <x:row r="2069">
      <x:c r="A2069" s="74" t="n">
        <x:v>45948</x:v>
      </x:c>
      <x:c r="B2069" s="75" t="str">
        <x:v>01:50-02:00</x:v>
      </x:c>
      <x:c r="C2069" s="76" t="n">
        <x:v>3.736566684766103</x:v>
      </x:c>
    </x:row>
    <x:row r="2070">
      <x:c r="A2070" s="77"/>
      <x:c r="B2070" s="78" t="str">
        <x:v>02:50-03:00</x:v>
      </x:c>
      <x:c r="C2070" s="79" t="n">
        <x:v>9.877789761699773</x:v>
      </x:c>
    </x:row>
    <x:row r="2071">
      <x:c r="A2071" s="77"/>
      <x:c r="B2071" s="78" t="str">
        <x:v>15:40-17:00</x:v>
      </x:c>
      <x:c r="C2071" s="79" t="n">
        <x:v>348.46858726022805</x:v>
      </x:c>
    </x:row>
    <x:row r="2072">
      <x:c r="A2072" s="77"/>
      <x:c r="B2072" s="78" t="str">
        <x:v>17:30-17:50</x:v>
      </x:c>
      <x:c r="C2072" s="79" t="n">
        <x:v>36.36650303797484</x:v>
      </x:c>
    </x:row>
    <x:row r="2073">
      <x:c r="A2073" s="77"/>
      <x:c r="B2073" s="78" t="str">
        <x:v>18:00-18:20</x:v>
      </x:c>
      <x:c r="C2073" s="79" t="n">
        <x:v>8.453821751189082</x:v>
      </x:c>
    </x:row>
    <x:row r="2074">
      <x:c r="A2074" s="77"/>
      <x:c r="B2074" s="78" t="str">
        <x:v>21:30-22:10</x:v>
      </x:c>
      <x:c r="C2074" s="79" t="n">
        <x:v>53.197715868326895</x:v>
      </x:c>
    </x:row>
    <x:row r="2075">
      <x:c r="A2075" s="80"/>
      <x:c r="B2075" s="81" t="str">
        <x:v>23:20-23:30</x:v>
      </x:c>
      <x:c r="C2075" s="82" t="n">
        <x:v>2.8415325524519517</x:v>
      </x:c>
    </x:row>
    <x:row r="2076">
      <x:c r="A2076" s="74" t="n">
        <x:v>45949</x:v>
      </x:c>
      <x:c r="B2076" s="75" t="str">
        <x:v>03:10-03:20</x:v>
      </x:c>
      <x:c r="C2076" s="76" t="n">
        <x:v>1.419674775079443</x:v>
      </x:c>
    </x:row>
    <x:row r="2077">
      <x:c r="A2077" s="77"/>
      <x:c r="B2077" s="78" t="str">
        <x:v>03:50-04:00</x:v>
      </x:c>
      <x:c r="C2077" s="79" t="n">
        <x:v>8.582890848166016</x:v>
      </x:c>
    </x:row>
    <x:row r="2078">
      <x:c r="A2078" s="77"/>
      <x:c r="B2078" s="78" t="str">
        <x:v>04:20-04:30</x:v>
      </x:c>
      <x:c r="C2078" s="79" t="n">
        <x:v>40.07677139595262</x:v>
      </x:c>
    </x:row>
    <x:row r="2079">
      <x:c r="A2079" s="77"/>
      <x:c r="B2079" s="78" t="str">
        <x:v>04:50-05:00</x:v>
      </x:c>
      <x:c r="C2079" s="79" t="n">
        <x:v>13.971386939495574</x:v>
      </x:c>
    </x:row>
    <x:row r="2080">
      <x:c r="A2080" s="77"/>
      <x:c r="B2080" s="78" t="str">
        <x:v>05:40-06:10</x:v>
      </x:c>
      <x:c r="C2080" s="79" t="n">
        <x:v>273.6220038017137</x:v>
      </x:c>
    </x:row>
    <x:row r="2081">
      <x:c r="A2081" s="77"/>
      <x:c r="B2081" s="78" t="str">
        <x:v>06:20-06:40</x:v>
      </x:c>
      <x:c r="C2081" s="79" t="n">
        <x:v>25.568688660550038</x:v>
      </x:c>
    </x:row>
    <x:row r="2082">
      <x:c r="A2082" s="77"/>
      <x:c r="B2082" s="78" t="str">
        <x:v>07:20-07:50</x:v>
      </x:c>
      <x:c r="C2082" s="79" t="n">
        <x:v>70.75180251066587</x:v>
      </x:c>
    </x:row>
    <x:row r="2083">
      <x:c r="A2083" s="77"/>
      <x:c r="B2083" s="78" t="str">
        <x:v>16:00-18:20</x:v>
      </x:c>
      <x:c r="C2083" s="79" t="n">
        <x:v>559.7430426480702</x:v>
      </x:c>
    </x:row>
    <x:row r="2084">
      <x:c r="A2084" s="77"/>
      <x:c r="B2084" s="78" t="str">
        <x:v>18:30-18:40</x:v>
      </x:c>
      <x:c r="C2084" s="79" t="n">
        <x:v>5.235511621642445</x:v>
      </x:c>
    </x:row>
    <x:row r="2085">
      <x:c r="A2085" s="77"/>
      <x:c r="B2085" s="78" t="str">
        <x:v>20:10-20:50</x:v>
      </x:c>
      <x:c r="C2085" s="79" t="n">
        <x:v>1902.1169549837346</x:v>
      </x:c>
    </x:row>
    <x:row r="2086">
      <x:c r="A2086" s="80"/>
      <x:c r="B2086" s="81" t="str">
        <x:v>21:20-21:30</x:v>
      </x:c>
      <x:c r="C2086" s="82" t="n">
        <x:v>18.142179426365942</x:v>
      </x:c>
    </x:row>
    <x:row r="2087">
      <x:c r="A2087" s="74" t="n">
        <x:v>45950</x:v>
      </x:c>
      <x:c r="B2087" s="75" t="str">
        <x:v>03:50-04:00</x:v>
      </x:c>
      <x:c r="C2087" s="76" t="n">
        <x:v>4.045843334301253</x:v>
      </x:c>
    </x:row>
    <x:row r="2088">
      <x:c r="A2088" s="77"/>
      <x:c r="B2088" s="78" t="str">
        <x:v>05:30-05:40</x:v>
      </x:c>
      <x:c r="C2088" s="79" t="n">
        <x:v>12.752182194956504</x:v>
      </x:c>
    </x:row>
    <x:row r="2089">
      <x:c r="A2089" s="77"/>
      <x:c r="B2089" s="78" t="str">
        <x:v>06:10-06:20</x:v>
      </x:c>
      <x:c r="C2089" s="79" t="n">
        <x:v>12.581321404196729</x:v>
      </x:c>
    </x:row>
    <x:row r="2090">
      <x:c r="A2090" s="77"/>
      <x:c r="B2090" s="78" t="str">
        <x:v>07:10-07:30</x:v>
      </x:c>
      <x:c r="C2090" s="79" t="n">
        <x:v>25.952234136081643</x:v>
      </x:c>
    </x:row>
    <x:row r="2091">
      <x:c r="A2091" s="77"/>
      <x:c r="B2091" s="78" t="str">
        <x:v>09:40-09:50</x:v>
      </x:c>
      <x:c r="C2091" s="79" t="n">
        <x:v>4.906139720045559</x:v>
      </x:c>
    </x:row>
    <x:row r="2092">
      <x:c r="A2092" s="77"/>
      <x:c r="B2092" s="78" t="str">
        <x:v>16:10-16:20</x:v>
      </x:c>
      <x:c r="C2092" s="79" t="n">
        <x:v>1.908406260372999</x:v>
      </x:c>
    </x:row>
    <x:row r="2093">
      <x:c r="A2093" s="77"/>
      <x:c r="B2093" s="78" t="str">
        <x:v>16:50-17:00</x:v>
      </x:c>
      <x:c r="C2093" s="79" t="n">
        <x:v>12.196225384904892</x:v>
      </x:c>
    </x:row>
    <x:row r="2094">
      <x:c r="A2094" s="77"/>
      <x:c r="B2094" s="78" t="str">
        <x:v>17:10-18:20</x:v>
      </x:c>
      <x:c r="C2094" s="79" t="n">
        <x:v>158.0878178177395</x:v>
      </x:c>
    </x:row>
    <x:row r="2095">
      <x:c r="A2095" s="77"/>
      <x:c r="B2095" s="78" t="str">
        <x:v>19:00-19:10</x:v>
      </x:c>
      <x:c r="C2095" s="79" t="n">
        <x:v>19.675146559672385</x:v>
      </x:c>
    </x:row>
    <x:row r="2096">
      <x:c r="A2096" s="77"/>
      <x:c r="B2096" s="78" t="str">
        <x:v>20:20-20:50</x:v>
      </x:c>
      <x:c r="C2096" s="79" t="n">
        <x:v>1180.3497202820345</x:v>
      </x:c>
    </x:row>
    <x:row r="2097">
      <x:c r="A2097" s="77"/>
      <x:c r="B2097" s="78" t="str">
        <x:v>21:10-21:30</x:v>
      </x:c>
      <x:c r="C2097" s="79" t="n">
        <x:v>18.283233062393947</x:v>
      </x:c>
    </x:row>
    <x:row r="2098">
      <x:c r="A2098" s="77"/>
      <x:c r="B2098" s="78" t="str">
        <x:v>22:40-22:50</x:v>
      </x:c>
      <x:c r="C2098" s="79" t="n">
        <x:v>8.36626597383247</x:v>
      </x:c>
    </x:row>
    <x:row r="2099">
      <x:c r="A2099" s="80"/>
      <x:c r="B2099" s="81" t="str">
        <x:v>23:40-24:00</x:v>
      </x:c>
      <x:c r="C2099" s="82" t="n">
        <x:v>29.47218102633792</x:v>
      </x:c>
    </x:row>
    <x:row r="2100">
      <x:c r="A2100" s="74" t="n">
        <x:v>45951</x:v>
      </x:c>
      <x:c r="B2100" s="75" t="str">
        <x:v>02:50-03:00</x:v>
      </x:c>
      <x:c r="C2100" s="76" t="n">
        <x:v>21.76303608573926</x:v>
      </x:c>
    </x:row>
    <x:row r="2101">
      <x:c r="A2101" s="77"/>
      <x:c r="B2101" s="78" t="str">
        <x:v>05:20-05:30</x:v>
      </x:c>
      <x:c r="C2101" s="79" t="n">
        <x:v>4.248436827822843</x:v>
      </x:c>
    </x:row>
    <x:row r="2102">
      <x:c r="A2102" s="77"/>
      <x:c r="B2102" s="78" t="str">
        <x:v>05:40-06:00</x:v>
      </x:c>
      <x:c r="C2102" s="79" t="n">
        <x:v>57.59723272264148</x:v>
      </x:c>
    </x:row>
    <x:row r="2103">
      <x:c r="A2103" s="77"/>
      <x:c r="B2103" s="78" t="str">
        <x:v>06:20-06:30</x:v>
      </x:c>
      <x:c r="C2103" s="79" t="n">
        <x:v>11.923445261686084</x:v>
      </x:c>
    </x:row>
    <x:row r="2104">
      <x:c r="A2104" s="77"/>
      <x:c r="B2104" s="78" t="str">
        <x:v>06:50-07:10</x:v>
      </x:c>
      <x:c r="C2104" s="79" t="n">
        <x:v>35.03751076646347</x:v>
      </x:c>
    </x:row>
    <x:row r="2105">
      <x:c r="A2105" s="77"/>
      <x:c r="B2105" s="78" t="str">
        <x:v>07:20-07:30</x:v>
      </x:c>
      <x:c r="C2105" s="79" t="n">
        <x:v>7.076458724809186</x:v>
      </x:c>
    </x:row>
    <x:row r="2106">
      <x:c r="A2106" s="77"/>
      <x:c r="B2106" s="78" t="str">
        <x:v>16:00-18:20</x:v>
      </x:c>
      <x:c r="C2106" s="79" t="n">
        <x:v>397.84477137901933</x:v>
      </x:c>
    </x:row>
    <x:row r="2107">
      <x:c r="A2107" s="77"/>
      <x:c r="B2107" s="78" t="str">
        <x:v>19:20-19:30</x:v>
      </x:c>
      <x:c r="C2107" s="79" t="n">
        <x:v>9.001731403654276</x:v>
      </x:c>
    </x:row>
    <x:row r="2108">
      <x:c r="A2108" s="77"/>
      <x:c r="B2108" s="78" t="str">
        <x:v>20:30-20:50</x:v>
      </x:c>
      <x:c r="C2108" s="79" t="n">
        <x:v>590.9208814863157</x:v>
      </x:c>
    </x:row>
    <x:row r="2109">
      <x:c r="A2109" s="77"/>
      <x:c r="B2109" s="78" t="str">
        <x:v>22:40-22:50</x:v>
      </x:c>
      <x:c r="C2109" s="79" t="n">
        <x:v>4.648630937012058</x:v>
      </x:c>
    </x:row>
    <x:row r="2110">
      <x:c r="A2110" s="80"/>
      <x:c r="B2110" s="81" t="str">
        <x:v>23:10-23:20</x:v>
      </x:c>
      <x:c r="C2110" s="82" t="n">
        <x:v>19.22040058845721</x:v>
      </x:c>
    </x:row>
    <x:row r="2111">
      <x:c r="A2111" s="74" t="n">
        <x:v>45952</x:v>
      </x:c>
      <x:c r="B2111" s="75" t="str">
        <x:v>05:50-06:00</x:v>
      </x:c>
      <x:c r="C2111" s="76" t="n">
        <x:v>11.480357707792336</x:v>
      </x:c>
    </x:row>
    <x:row r="2112">
      <x:c r="A2112" s="77"/>
      <x:c r="B2112" s="78" t="str">
        <x:v>07:10-07:30</x:v>
      </x:c>
      <x:c r="C2112" s="79" t="n">
        <x:v>47.72928783109012</x:v>
      </x:c>
    </x:row>
    <x:row r="2113">
      <x:c r="A2113" s="77"/>
      <x:c r="B2113" s="78" t="str">
        <x:v>16:00-18:40</x:v>
      </x:c>
      <x:c r="C2113" s="79" t="n">
        <x:v>701.0107907567533</x:v>
      </x:c>
    </x:row>
    <x:row r="2114">
      <x:c r="A2114" s="77"/>
      <x:c r="B2114" s="78" t="str">
        <x:v>20:20-20:50</x:v>
      </x:c>
      <x:c r="C2114" s="79" t="n">
        <x:v>1049.6982617669928</x:v>
      </x:c>
    </x:row>
    <x:row r="2115">
      <x:c r="A2115" s="80"/>
      <x:c r="B2115" s="81" t="str">
        <x:v>23:00-23:10</x:v>
      </x:c>
      <x:c r="C2115" s="82" t="n">
        <x:v>3.5902770157300665</x:v>
      </x:c>
    </x:row>
    <x:row r="2116">
      <x:c r="A2116" s="74" t="n">
        <x:v>45953</x:v>
      </x:c>
      <x:c r="B2116" s="75" t="str">
        <x:v>03:20-03:40</x:v>
      </x:c>
      <x:c r="C2116" s="76" t="n">
        <x:v>9.508931805274301</x:v>
      </x:c>
    </x:row>
    <x:row r="2117">
      <x:c r="A2117" s="77"/>
      <x:c r="B2117" s="78" t="str">
        <x:v>06:30-06:50</x:v>
      </x:c>
      <x:c r="C2117" s="79" t="n">
        <x:v>23.10872497981461</x:v>
      </x:c>
    </x:row>
    <x:row r="2118">
      <x:c r="A2118" s="77"/>
      <x:c r="B2118" s="78" t="str">
        <x:v>16:10-18:20</x:v>
      </x:c>
      <x:c r="C2118" s="79" t="n">
        <x:v>483.69553294318723</x:v>
      </x:c>
    </x:row>
    <x:row r="2119">
      <x:c r="A2119" s="77"/>
      <x:c r="B2119" s="78" t="str">
        <x:v>19:00-19:10</x:v>
      </x:c>
      <x:c r="C2119" s="79" t="n">
        <x:v>4.211094172240905</x:v>
      </x:c>
    </x:row>
    <x:row r="2120">
      <x:c r="A2120" s="77"/>
      <x:c r="B2120" s="78" t="str">
        <x:v>20:10-20:50</x:v>
      </x:c>
      <x:c r="C2120" s="79" t="n">
        <x:v>514.8130713204532</x:v>
      </x:c>
    </x:row>
    <x:row r="2121">
      <x:c r="A2121" s="77"/>
      <x:c r="B2121" s="78" t="str">
        <x:v>22:00-22:20</x:v>
      </x:c>
      <x:c r="C2121" s="79" t="n">
        <x:v>108.76364837428406</x:v>
      </x:c>
    </x:row>
    <x:row r="2122">
      <x:c r="A2122" s="80"/>
      <x:c r="B2122" s="81" t="str">
        <x:v>23:00-23:20</x:v>
      </x:c>
      <x:c r="C2122" s="82" t="n">
        <x:v>42.2429260017193</x:v>
      </x:c>
    </x:row>
    <x:row r="2123">
      <x:c r="A2123" s="74" t="n">
        <x:v>45954</x:v>
      </x:c>
      <x:c r="B2123" s="75" t="str">
        <x:v>15:30-18:30</x:v>
      </x:c>
      <x:c r="C2123" s="76" t="n">
        <x:v>846.5766374284585</x:v>
      </x:c>
    </x:row>
    <x:row r="2124">
      <x:c r="A2124" s="77"/>
      <x:c r="B2124" s="78" t="str">
        <x:v>21:00-21:20</x:v>
      </x:c>
      <x:c r="C2124" s="79" t="n">
        <x:v>46.95459345290021</x:v>
      </x:c>
    </x:row>
    <x:row r="2125">
      <x:c r="A2125" s="80"/>
      <x:c r="B2125" s="81" t="str">
        <x:v>22:50-23:00</x:v>
      </x:c>
      <x:c r="C2125" s="82" t="n">
        <x:v>8.746857978913738</x:v>
      </x:c>
    </x:row>
    <x:row r="2126">
      <x:c r="A2126" s="74" t="n">
        <x:v>45955</x:v>
      </x:c>
      <x:c r="B2126" s="75" t="str">
        <x:v>01:40-01:50</x:v>
      </x:c>
      <x:c r="C2126" s="76" t="n">
        <x:v>2.5005801341227993</x:v>
      </x:c>
    </x:row>
    <x:row r="2127">
      <x:c r="A2127" s="77"/>
      <x:c r="B2127" s="78" t="str">
        <x:v>02:50-03:00</x:v>
      </x:c>
      <x:c r="C2127" s="79" t="n">
        <x:v>14.007774841076184</x:v>
      </x:c>
    </x:row>
    <x:row r="2128">
      <x:c r="A2128" s="77"/>
      <x:c r="B2128" s="78" t="str">
        <x:v>04:10-04:20</x:v>
      </x:c>
      <x:c r="C2128" s="79" t="n">
        <x:v>2.6414230695519336</x:v>
      </x:c>
    </x:row>
    <x:row r="2129">
      <x:c r="A2129" s="77"/>
      <x:c r="B2129" s="78" t="str">
        <x:v>15:40-15:50</x:v>
      </x:c>
      <x:c r="C2129" s="79" t="n">
        <x:v>11.057187434917388</x:v>
      </x:c>
    </x:row>
    <x:row r="2130">
      <x:c r="A2130" s="77"/>
      <x:c r="B2130" s="78" t="str">
        <x:v>16:10-16:20</x:v>
      </x:c>
      <x:c r="C2130" s="79" t="n">
        <x:v>7.047506475729733</x:v>
      </x:c>
    </x:row>
    <x:row r="2131">
      <x:c r="A2131" s="77"/>
      <x:c r="B2131" s="78" t="str">
        <x:v>17:00-18:10</x:v>
      </x:c>
      <x:c r="C2131" s="79" t="n">
        <x:v>302.9620451546991</x:v>
      </x:c>
    </x:row>
    <x:row r="2132">
      <x:c r="A2132" s="77"/>
      <x:c r="B2132" s="78" t="str">
        <x:v>20:30-20:40</x:v>
      </x:c>
      <x:c r="C2132" s="79" t="n">
        <x:v>3.8154032937937927</x:v>
      </x:c>
    </x:row>
    <x:row r="2133">
      <x:c r="A2133" s="77"/>
      <x:c r="B2133" s="78" t="str">
        <x:v>21:00-21:20</x:v>
      </x:c>
      <x:c r="C2133" s="79" t="n">
        <x:v>63.78934705279249</x:v>
      </x:c>
    </x:row>
    <x:row r="2134">
      <x:c r="A2134" s="80"/>
      <x:c r="B2134" s="81" t="str">
        <x:v>22:50-23:10</x:v>
      </x:c>
      <x:c r="C2134" s="82" t="n">
        <x:v>15.290123516025858</x:v>
      </x:c>
    </x:row>
    <x:row r="2135">
      <x:c r="A2135" s="74" t="n">
        <x:v>45956</x:v>
      </x:c>
      <x:c r="B2135" s="75" t="str">
        <x:v>03:10-03:40</x:v>
      </x:c>
      <x:c r="C2135" s="76" t="n">
        <x:v>113.61258948634486</x:v>
      </x:c>
    </x:row>
    <x:row r="2136">
      <x:c r="A2136" s="77"/>
      <x:c r="B2136" s="78" t="str">
        <x:v>04:00-04:20</x:v>
      </x:c>
      <x:c r="C2136" s="79" t="n">
        <x:v>28.793015219899758</x:v>
      </x:c>
    </x:row>
    <x:row r="2137">
      <x:c r="A2137" s="77"/>
      <x:c r="B2137" s="78" t="str">
        <x:v>04:30-04:50</x:v>
      </x:c>
      <x:c r="C2137" s="79" t="n">
        <x:v>5.781919786749995</x:v>
      </x:c>
    </x:row>
    <x:row r="2138">
      <x:c r="A2138" s="77"/>
      <x:c r="B2138" s="78" t="str">
        <x:v>05:20-05:40</x:v>
      </x:c>
      <x:c r="C2138" s="79" t="n">
        <x:v>60.39174910889881</x:v>
      </x:c>
    </x:row>
    <x:row r="2139">
      <x:c r="A2139" s="77"/>
      <x:c r="B2139" s="78" t="str">
        <x:v>06:00-06:30</x:v>
      </x:c>
      <x:c r="C2139" s="79" t="n">
        <x:v>33.68888407071165</x:v>
      </x:c>
    </x:row>
    <x:row r="2140">
      <x:c r="A2140" s="77"/>
      <x:c r="B2140" s="78" t="str">
        <x:v>06:50-07:30</x:v>
      </x:c>
      <x:c r="C2140" s="79" t="n">
        <x:v>418.58591655271715</x:v>
      </x:c>
    </x:row>
    <x:row r="2141">
      <x:c r="A2141" s="77"/>
      <x:c r="B2141" s="78" t="str">
        <x:v>07:50-08:00</x:v>
      </x:c>
      <x:c r="C2141" s="79" t="n">
        <x:v>31.393937472469702</x:v>
      </x:c>
    </x:row>
    <x:row r="2142">
      <x:c r="A2142" s="77"/>
      <x:c r="B2142" s="78" t="str">
        <x:v>16:30-18:10</x:v>
      </x:c>
      <x:c r="C2142" s="79" t="n">
        <x:v>406.72684790667154</x:v>
      </x:c>
    </x:row>
    <x:row r="2143">
      <x:c r="A2143" s="77"/>
      <x:c r="B2143" s="78" t="str">
        <x:v>19:20-19:30</x:v>
      </x:c>
      <x:c r="C2143" s="79" t="n">
        <x:v>0.43993462833054764</x:v>
      </x:c>
    </x:row>
    <x:row r="2144">
      <x:c r="A2144" s="77"/>
      <x:c r="B2144" s="78" t="str">
        <x:v>20:40-20:50</x:v>
      </x:c>
      <x:c r="C2144" s="79" t="n">
        <x:v>200.1626812558581</x:v>
      </x:c>
    </x:row>
    <x:row r="2145">
      <x:c r="A2145" s="77"/>
      <x:c r="B2145" s="78" t="str">
        <x:v>22:40-22:50</x:v>
      </x:c>
      <x:c r="C2145" s="79" t="n">
        <x:v>13.68677721020515</x:v>
      </x:c>
    </x:row>
    <x:row r="2146">
      <x:c r="A2146" s="80"/>
      <x:c r="B2146" s="81" t="str">
        <x:v>23:40-23:50</x:v>
      </x:c>
      <x:c r="C2146" s="82" t="n">
        <x:v>5.330815914336654</x:v>
      </x:c>
    </x:row>
    <x:row r="2147">
      <x:c r="A2147" s="74" t="n">
        <x:v>45957</x:v>
      </x:c>
      <x:c r="B2147" s="75" t="str">
        <x:v>03:50-04:30</x:v>
      </x:c>
      <x:c r="C2147" s="76" t="n">
        <x:v>52.42027233591455</x:v>
      </x:c>
    </x:row>
    <x:row r="2148">
      <x:c r="A2148" s="77"/>
      <x:c r="B2148" s="78" t="str">
        <x:v>04:40-05:30</x:v>
      </x:c>
      <x:c r="C2148" s="79" t="n">
        <x:v>20.334079161270893</x:v>
      </x:c>
    </x:row>
    <x:row r="2149">
      <x:c r="A2149" s="77"/>
      <x:c r="B2149" s="78" t="str">
        <x:v>05:40-06:20</x:v>
      </x:c>
      <x:c r="C2149" s="79" t="n">
        <x:v>113.6897422129174</x:v>
      </x:c>
    </x:row>
    <x:row r="2150">
      <x:c r="A2150" s="77"/>
      <x:c r="B2150" s="78" t="str">
        <x:v>06:50-07:20</x:v>
      </x:c>
      <x:c r="C2150" s="79" t="n">
        <x:v>580.6413122223671</x:v>
      </x:c>
    </x:row>
    <x:row r="2151">
      <x:c r="A2151" s="77"/>
      <x:c r="B2151" s="78" t="str">
        <x:v>07:30-07:50</x:v>
      </x:c>
      <x:c r="C2151" s="79" t="n">
        <x:v>50.98797044228138</x:v>
      </x:c>
    </x:row>
    <x:row r="2152">
      <x:c r="A2152" s="77"/>
      <x:c r="B2152" s="78" t="str">
        <x:v>08:00-08:20</x:v>
      </x:c>
      <x:c r="C2152" s="79" t="n">
        <x:v>46.06152072611724</x:v>
      </x:c>
    </x:row>
    <x:row r="2153">
      <x:c r="A2153" s="77"/>
      <x:c r="B2153" s="78" t="str">
        <x:v>16:30-18:20</x:v>
      </x:c>
      <x:c r="C2153" s="79" t="n">
        <x:v>478.03835722448855</x:v>
      </x:c>
    </x:row>
    <x:row r="2154">
      <x:c r="A2154" s="77"/>
      <x:c r="B2154" s="78" t="str">
        <x:v>19:40-20:00</x:v>
      </x:c>
      <x:c r="C2154" s="79" t="n">
        <x:v>4.36055776496562</x:v>
      </x:c>
    </x:row>
    <x:row r="2155">
      <x:c r="A2155" s="77"/>
      <x:c r="B2155" s="78" t="str">
        <x:v>20:20-20:50</x:v>
      </x:c>
      <x:c r="C2155" s="79" t="n">
        <x:v>1071.411643997664</x:v>
      </x:c>
    </x:row>
    <x:row r="2156">
      <x:c r="A2156" s="77"/>
      <x:c r="B2156" s="78" t="str">
        <x:v>22:10-22:20</x:v>
      </x:c>
      <x:c r="C2156" s="79" t="n">
        <x:v>2.8733867167222797</x:v>
      </x:c>
    </x:row>
    <x:row r="2157">
      <x:c r="A2157" s="80"/>
      <x:c r="B2157" s="81" t="str">
        <x:v>23:00-23:20</x:v>
      </x:c>
      <x:c r="C2157" s="82" t="n">
        <x:v>13.569406799225362</x:v>
      </x:c>
    </x:row>
    <x:row r="2158">
      <x:c r="A2158" s="74" t="n">
        <x:v>45958</x:v>
      </x:c>
      <x:c r="B2158" s="75" t="str">
        <x:v>03:50-04:00</x:v>
      </x:c>
      <x:c r="C2158" s="76" t="n">
        <x:v>22.488249176923546</x:v>
      </x:c>
    </x:row>
    <x:row r="2159">
      <x:c r="A2159" s="77"/>
      <x:c r="B2159" s="78" t="str">
        <x:v>04:20-04:30</x:v>
      </x:c>
      <x:c r="C2159" s="79" t="n">
        <x:v>15.980505449595285</x:v>
      </x:c>
    </x:row>
    <x:row r="2160">
      <x:c r="A2160" s="77"/>
      <x:c r="B2160" s="78" t="str">
        <x:v>04:50-05:10</x:v>
      </x:c>
      <x:c r="C2160" s="79" t="n">
        <x:v>12.244284929543369</x:v>
      </x:c>
    </x:row>
    <x:row r="2161">
      <x:c r="A2161" s="77"/>
      <x:c r="B2161" s="78" t="str">
        <x:v>06:00-06:10</x:v>
      </x:c>
      <x:c r="C2161" s="79" t="n">
        <x:v>4.6485118652550454</x:v>
      </x:c>
    </x:row>
    <x:row r="2162">
      <x:c r="A2162" s="77"/>
      <x:c r="B2162" s="78" t="str">
        <x:v>06:40-07:20</x:v>
      </x:c>
      <x:c r="C2162" s="79" t="n">
        <x:v>331.87913817768083</x:v>
      </x:c>
    </x:row>
    <x:row r="2163">
      <x:c r="A2163" s="77"/>
      <x:c r="B2163" s="78" t="str">
        <x:v>07:40-08:20</x:v>
      </x:c>
      <x:c r="C2163" s="79" t="n">
        <x:v>133.2013491800525</x:v>
      </x:c>
    </x:row>
    <x:row r="2164">
      <x:c r="A2164" s="77"/>
      <x:c r="B2164" s="78" t="str">
        <x:v>16:30-18:20</x:v>
      </x:c>
      <x:c r="C2164" s="79" t="n">
        <x:v>267.9663775548794</x:v>
      </x:c>
    </x:row>
    <x:row r="2165">
      <x:c r="A2165" s="77"/>
      <x:c r="B2165" s="78" t="str">
        <x:v>18:40-18:50</x:v>
      </x:c>
      <x:c r="C2165" s="79" t="n">
        <x:v>1.3160569735397303</x:v>
      </x:c>
    </x:row>
    <x:row r="2166">
      <x:c r="A2166" s="77"/>
      <x:c r="B2166" s="78" t="str">
        <x:v>20:20-20:50</x:v>
      </x:c>
      <x:c r="C2166" s="79" t="n">
        <x:v>981.2086634049881</x:v>
      </x:c>
    </x:row>
    <x:row r="2167">
      <x:c r="A2167" s="77"/>
      <x:c r="B2167" s="78" t="str">
        <x:v>21:30-21:40</x:v>
      </x:c>
      <x:c r="C2167" s="79" t="n">
        <x:v>12.766203115724807</x:v>
      </x:c>
    </x:row>
    <x:row r="2168">
      <x:c r="A2168" s="80"/>
      <x:c r="B2168" s="81" t="str">
        <x:v>22:10-22:30</x:v>
      </x:c>
      <x:c r="C2168" s="82" t="n">
        <x:v>24.83429116113507</x:v>
      </x:c>
    </x:row>
    <x:row r="2169">
      <x:c r="A2169" s="74" t="n">
        <x:v>45959</x:v>
      </x:c>
      <x:c r="B2169" s="75" t="str">
        <x:v>03:50-04:40</x:v>
      </x:c>
      <x:c r="C2169" s="76" t="n">
        <x:v>140.28452183553793</x:v>
      </x:c>
    </x:row>
    <x:row r="2170">
      <x:c r="A2170" s="77"/>
      <x:c r="B2170" s="78" t="str">
        <x:v>05:10-05:40</x:v>
      </x:c>
      <x:c r="C2170" s="79" t="n">
        <x:v>67.25491331178512</x:v>
      </x:c>
    </x:row>
    <x:row r="2171">
      <x:c r="A2171" s="77"/>
      <x:c r="B2171" s="78" t="str">
        <x:v>06:10-06:30</x:v>
      </x:c>
      <x:c r="C2171" s="79" t="n">
        <x:v>54.60246337972603</x:v>
      </x:c>
    </x:row>
    <x:row r="2172">
      <x:c r="A2172" s="77"/>
      <x:c r="B2172" s="78" t="str">
        <x:v>06:50-07:00</x:v>
      </x:c>
      <x:c r="C2172" s="79" t="n">
        <x:v>16.39030695716326</x:v>
      </x:c>
    </x:row>
    <x:row r="2173">
      <x:c r="A2173" s="77"/>
      <x:c r="B2173" s="78" t="str">
        <x:v>07:10-07:20</x:v>
      </x:c>
      <x:c r="C2173" s="79" t="n">
        <x:v>239.02584919537665</x:v>
      </x:c>
    </x:row>
    <x:row r="2174">
      <x:c r="A2174" s="77"/>
      <x:c r="B2174" s="78" t="str">
        <x:v>09:40-09:50</x:v>
      </x:c>
      <x:c r="C2174" s="79" t="n">
        <x:v>1.2477556664091196</x:v>
      </x:c>
    </x:row>
    <x:row r="2175">
      <x:c r="A2175" s="77"/>
      <x:c r="B2175" s="78" t="str">
        <x:v>16:30-18:10</x:v>
      </x:c>
      <x:c r="C2175" s="79" t="n">
        <x:v>374.8637674888686</x:v>
      </x:c>
    </x:row>
    <x:row r="2176">
      <x:c r="A2176" s="77"/>
      <x:c r="B2176" s="78" t="str">
        <x:v>18:50-19:00</x:v>
      </x:c>
      <x:c r="C2176" s="79" t="n">
        <x:v>8.676311713346763</x:v>
      </x:c>
    </x:row>
    <x:row r="2177">
      <x:c r="A2177" s="77"/>
      <x:c r="B2177" s="78" t="str">
        <x:v>19:50-20:50</x:v>
      </x:c>
      <x:c r="C2177" s="79" t="n">
        <x:v>3085.96400106744</x:v>
      </x:c>
    </x:row>
    <x:row r="2178">
      <x:c r="A2178" s="77"/>
      <x:c r="B2178" s="78" t="str">
        <x:v>21:10-21:20</x:v>
      </x:c>
      <x:c r="C2178" s="79" t="n">
        <x:v>2.2370264084541986</x:v>
      </x:c>
    </x:row>
    <x:row r="2179">
      <x:c r="A2179" s="80"/>
      <x:c r="B2179" s="81" t="str">
        <x:v>22:00-22:20</x:v>
      </x:c>
      <x:c r="C2179" s="82" t="n">
        <x:v>30.639283200026057</x:v>
      </x:c>
    </x:row>
    <x:row r="2180">
      <x:c r="A2180" s="74" t="n">
        <x:v>45960</x:v>
      </x:c>
      <x:c r="B2180" s="75" t="str">
        <x:v>03:50-04:10</x:v>
      </x:c>
      <x:c r="C2180" s="76" t="n">
        <x:v>81.2863389648619</x:v>
      </x:c>
    </x:row>
    <x:row r="2181">
      <x:c r="A2181" s="77"/>
      <x:c r="B2181" s="78" t="str">
        <x:v>04:40-04:50</x:v>
      </x:c>
      <x:c r="C2181" s="79" t="n">
        <x:v>18.38964180846108</x:v>
      </x:c>
    </x:row>
    <x:row r="2182">
      <x:c r="A2182" s="77"/>
      <x:c r="B2182" s="78" t="str">
        <x:v>06:00-06:10</x:v>
      </x:c>
      <x:c r="C2182" s="79" t="n">
        <x:v>10.577358574851928</x:v>
      </x:c>
    </x:row>
    <x:row r="2183">
      <x:c r="A2183" s="77"/>
      <x:c r="B2183" s="78" t="str">
        <x:v>06:40-07:50</x:v>
      </x:c>
      <x:c r="C2183" s="79" t="n">
        <x:v>522.4098324282777</x:v>
      </x:c>
    </x:row>
    <x:row r="2184">
      <x:c r="A2184" s="77"/>
      <x:c r="B2184" s="78" t="str">
        <x:v>08:10-08:20</x:v>
      </x:c>
      <x:c r="C2184" s="79" t="n">
        <x:v>17.26667753784818</x:v>
      </x:c>
    </x:row>
    <x:row r="2185">
      <x:c r="A2185" s="77"/>
      <x:c r="B2185" s="78" t="str">
        <x:v>16:30-18:00</x:v>
      </x:c>
      <x:c r="C2185" s="79" t="n">
        <x:v>491.45041660595507</x:v>
      </x:c>
    </x:row>
    <x:row r="2186">
      <x:c r="A2186" s="77"/>
      <x:c r="B2186" s="78" t="str">
        <x:v>18:10-18:40</x:v>
      </x:c>
      <x:c r="C2186" s="79" t="n">
        <x:v>78.74724471225079</x:v>
      </x:c>
    </x:row>
    <x:row r="2187">
      <x:c r="A2187" s="77"/>
      <x:c r="B2187" s="78" t="str">
        <x:v>19:20-19:30</x:v>
      </x:c>
      <x:c r="C2187" s="79" t="n">
        <x:v>6.25947591318311</x:v>
      </x:c>
    </x:row>
    <x:row r="2188">
      <x:c r="A2188" s="77"/>
      <x:c r="B2188" s="78" t="str">
        <x:v>20:40-21:00</x:v>
      </x:c>
      <x:c r="C2188" s="79" t="n">
        <x:v>35.59789714365968</x:v>
      </x:c>
    </x:row>
    <x:row r="2189">
      <x:c r="A2189" s="77"/>
      <x:c r="B2189" s="78" t="str">
        <x:v>21:20-21:30</x:v>
      </x:c>
      <x:c r="C2189" s="79" t="n">
        <x:v>48.31109082385444</x:v>
      </x:c>
    </x:row>
    <x:row r="2190">
      <x:c r="A2190" s="77"/>
      <x:c r="B2190" s="78" t="str">
        <x:v>21:50-22:00</x:v>
      </x:c>
      <x:c r="C2190" s="79" t="n">
        <x:v>3.976019330548638</x:v>
      </x:c>
    </x:row>
    <x:row r="2191">
      <x:c r="A2191" s="80"/>
      <x:c r="B2191" s="81" t="str">
        <x:v>23:10-23:40</x:v>
      </x:c>
      <x:c r="C2191" s="82" t="n">
        <x:v>21.676119151135026</x:v>
      </x:c>
    </x:row>
    <x:row r="2192">
      <x:c r="A2192" s="74" t="n">
        <x:v>45961</x:v>
      </x:c>
      <x:c r="B2192" s="75" t="str">
        <x:v>02:50-03:00</x:v>
      </x:c>
      <x:c r="C2192" s="76" t="n">
        <x:v>34.5569562610403</x:v>
      </x:c>
    </x:row>
    <x:row r="2193">
      <x:c r="A2193" s="77"/>
      <x:c r="B2193" s="78" t="str">
        <x:v>04:20-04:40</x:v>
      </x:c>
      <x:c r="C2193" s="79" t="n">
        <x:v>37.45085358402872</x:v>
      </x:c>
    </x:row>
    <x:row r="2194">
      <x:c r="A2194" s="77"/>
      <x:c r="B2194" s="78" t="str">
        <x:v>15:20-16:40</x:v>
      </x:c>
      <x:c r="C2194" s="79" t="n">
        <x:v>242.77702495215374</x:v>
      </x:c>
    </x:row>
    <x:row r="2195">
      <x:c r="A2195" s="77"/>
      <x:c r="B2195" s="78" t="str">
        <x:v>16:50-17:00</x:v>
      </x:c>
      <x:c r="C2195" s="79" t="n">
        <x:v>10.075665087806044</x:v>
      </x:c>
    </x:row>
    <x:row r="2196">
      <x:c r="A2196" s="77"/>
      <x:c r="B2196" s="78" t="str">
        <x:v>17:20-18:20</x:v>
      </x:c>
      <x:c r="C2196" s="79" t="n">
        <x:v>218.31668231328354</x:v>
      </x:c>
    </x:row>
    <x:row r="2197">
      <x:c r="A2197" s="80"/>
      <x:c r="B2197" s="81" t="str">
        <x:v>21:20-21:30</x:v>
      </x:c>
      <x:c r="C2197" s="82" t="n">
        <x:v>1.2538173166893785</x:v>
      </x:c>
    </x:row>
    <x:row r="2198">
      <x:c r="A2198" s="74" t="n">
        <x:v>45962</x:v>
      </x:c>
      <x:c r="B2198" s="75" t="str">
        <x:v>01:50-02:10</x:v>
      </x:c>
      <x:c r="C2198" s="76" t="n">
        <x:v>34.94672425625936</x:v>
      </x:c>
    </x:row>
    <x:row r="2199">
      <x:c r="A2199" s="77"/>
      <x:c r="B2199" s="78" t="str">
        <x:v>02:40-03:40</x:v>
      </x:c>
      <x:c r="C2199" s="79" t="n">
        <x:v>435.65660167139265</x:v>
      </x:c>
    </x:row>
    <x:row r="2200">
      <x:c r="A2200" s="77"/>
      <x:c r="B2200" s="78" t="str">
        <x:v>04:20-04:40</x:v>
      </x:c>
      <x:c r="C2200" s="79" t="n">
        <x:v>54.645180396761475</x:v>
      </x:c>
    </x:row>
    <x:row r="2201">
      <x:c r="A2201" s="77"/>
      <x:c r="B2201" s="78" t="str">
        <x:v>15:20-16:20</x:v>
      </x:c>
      <x:c r="C2201" s="79" t="n">
        <x:v>147.56858785751902</x:v>
      </x:c>
    </x:row>
    <x:row r="2202">
      <x:c r="A2202" s="77"/>
      <x:c r="B2202" s="78" t="str">
        <x:v>16:30-17:40</x:v>
      </x:c>
      <x:c r="C2202" s="79" t="n">
        <x:v>282.78570627356146</x:v>
      </x:c>
    </x:row>
    <x:row r="2203">
      <x:c r="A2203" s="77"/>
      <x:c r="B2203" s="78" t="str">
        <x:v>17:50-18:10</x:v>
      </x:c>
      <x:c r="C2203" s="79" t="n">
        <x:v>50.10519598230093</x:v>
      </x:c>
    </x:row>
    <x:row r="2204">
      <x:c r="A2204" s="77"/>
      <x:c r="B2204" s="78" t="str">
        <x:v>20:40-20:50</x:v>
      </x:c>
      <x:c r="C2204" s="79" t="n">
        <x:v>12.421617237988244</x:v>
      </x:c>
    </x:row>
    <x:row r="2205">
      <x:c r="A2205" s="77"/>
      <x:c r="B2205" s="78" t="str">
        <x:v>21:20-21:40</x:v>
      </x:c>
      <x:c r="C2205" s="79" t="n">
        <x:v>10.680698821715225</x:v>
      </x:c>
    </x:row>
    <x:row r="2206">
      <x:c r="A2206" s="77"/>
      <x:c r="B2206" s="78" t="str">
        <x:v>21:50-22:10</x:v>
      </x:c>
      <x:c r="C2206" s="79" t="n">
        <x:v>19.7517296909636</x:v>
      </x:c>
    </x:row>
    <x:row r="2207">
      <x:c r="A2207" s="77"/>
      <x:c r="B2207" s="78" t="str">
        <x:v>22:40-22:50</x:v>
      </x:c>
      <x:c r="C2207" s="79" t="n">
        <x:v>0.14230214072586023</x:v>
      </x:c>
    </x:row>
    <x:row r="2208">
      <x:c r="A2208" s="80"/>
      <x:c r="B2208" s="81" t="str">
        <x:v>23:40-24:00</x:v>
      </x:c>
      <x:c r="C2208" s="82" t="n">
        <x:v>35.854209123263956</x:v>
      </x:c>
    </x:row>
    <x:row r="2209">
      <x:c r="A2209" s="74" t="n">
        <x:v>45963</x:v>
      </x:c>
      <x:c r="B2209" s="75" t="str">
        <x:v>03:30-03:50</x:v>
      </x:c>
      <x:c r="C2209" s="76" t="n">
        <x:v>26.474200702800204</x:v>
      </x:c>
    </x:row>
    <x:row r="2210">
      <x:c r="A2210" s="77"/>
      <x:c r="B2210" s="78" t="str">
        <x:v>04:00-05:20</x:v>
      </x:c>
      <x:c r="C2210" s="79" t="n">
        <x:v>235.3652510247682</x:v>
      </x:c>
    </x:row>
    <x:row r="2211">
      <x:c r="A2211" s="77"/>
      <x:c r="B2211" s="78" t="str">
        <x:v>05:40-08:20</x:v>
      </x:c>
      <x:c r="C2211" s="79" t="n">
        <x:v>1724.4971221109192</x:v>
      </x:c>
    </x:row>
    <x:row r="2212">
      <x:c r="A2212" s="77"/>
      <x:c r="B2212" s="78" t="str">
        <x:v>16:30-17:40</x:v>
      </x:c>
      <x:c r="C2212" s="79" t="n">
        <x:v>339.7855844508797</x:v>
      </x:c>
    </x:row>
    <x:row r="2213">
      <x:c r="A2213" s="77"/>
      <x:c r="B2213" s="78" t="str">
        <x:v>18:00-18:20</x:v>
      </x:c>
      <x:c r="C2213" s="79" t="n">
        <x:v>50.3847068253325</x:v>
      </x:c>
    </x:row>
    <x:row r="2214">
      <x:c r="A2214" s="77"/>
      <x:c r="B2214" s="78" t="str">
        <x:v>18:30-18:50</x:v>
      </x:c>
      <x:c r="C2214" s="79" t="n">
        <x:v>9.549589360348023</x:v>
      </x:c>
    </x:row>
    <x:row r="2215">
      <x:c r="A2215" s="77"/>
      <x:c r="B2215" s="78" t="str">
        <x:v>19:00-19:50</x:v>
      </x:c>
      <x:c r="C2215" s="79" t="n">
        <x:v>116.02907140188256</x:v>
      </x:c>
    </x:row>
    <x:row r="2216">
      <x:c r="A2216" s="77"/>
      <x:c r="B2216" s="78" t="str">
        <x:v>20:10-21:00</x:v>
      </x:c>
      <x:c r="C2216" s="79" t="n">
        <x:v>2079.0667859949463</x:v>
      </x:c>
    </x:row>
    <x:row r="2217">
      <x:c r="A2217" s="80"/>
      <x:c r="B2217" s="81" t="str">
        <x:v>21:40-22:10</x:v>
      </x:c>
      <x:c r="C2217" s="82" t="n">
        <x:v>15.011287872865978</x:v>
      </x:c>
    </x:row>
    <x:row r="2218">
      <x:c r="A2218" s="74" t="n">
        <x:v>45964</x:v>
      </x:c>
      <x:c r="B2218" s="75" t="str">
        <x:v>03:50-04:10</x:v>
      </x:c>
      <x:c r="C2218" s="76" t="n">
        <x:v>63.04710134138759</x:v>
      </x:c>
    </x:row>
    <x:row r="2219">
      <x:c r="A2219" s="77"/>
      <x:c r="B2219" s="78" t="str">
        <x:v>04:20-05:30</x:v>
      </x:c>
      <x:c r="C2219" s="79" t="n">
        <x:v>222.2147512438047</x:v>
      </x:c>
    </x:row>
    <x:row r="2220">
      <x:c r="A2220" s="77"/>
      <x:c r="B2220" s="78" t="str">
        <x:v>05:50-06:00</x:v>
      </x:c>
      <x:c r="C2220" s="79" t="n">
        <x:v>21.496352453928353</x:v>
      </x:c>
    </x:row>
    <x:row r="2221">
      <x:c r="A2221" s="77"/>
      <x:c r="B2221" s="78" t="str">
        <x:v>06:20-07:20</x:v>
      </x:c>
      <x:c r="C2221" s="79" t="n">
        <x:v>1152.0406314645775</x:v>
      </x:c>
    </x:row>
    <x:row r="2222">
      <x:c r="A2222" s="77"/>
      <x:c r="B2222" s="78" t="str">
        <x:v>08:00-08:20</x:v>
      </x:c>
      <x:c r="C2222" s="79" t="n">
        <x:v>24.638141978734666</x:v>
      </x:c>
    </x:row>
    <x:row r="2223">
      <x:c r="A2223" s="77"/>
      <x:c r="B2223" s="78" t="str">
        <x:v>16:30-18:20</x:v>
      </x:c>
      <x:c r="C2223" s="79" t="n">
        <x:v>595.4962160325169</x:v>
      </x:c>
    </x:row>
    <x:row r="2224">
      <x:c r="A2224" s="77"/>
      <x:c r="B2224" s="78" t="str">
        <x:v>19:40-19:50</x:v>
      </x:c>
      <x:c r="C2224" s="79" t="n">
        <x:v>7.252139891647857</x:v>
      </x:c>
    </x:row>
    <x:row r="2225">
      <x:c r="A2225" s="77"/>
      <x:c r="B2225" s="78" t="str">
        <x:v>20:10-20:50</x:v>
      </x:c>
      <x:c r="C2225" s="79" t="n">
        <x:v>1944.4569922628575</x:v>
      </x:c>
    </x:row>
    <x:row r="2226">
      <x:c r="A2226" s="77"/>
      <x:c r="B2226" s="78" t="str">
        <x:v>21:50-22:00</x:v>
      </x:c>
      <x:c r="C2226" s="79" t="n">
        <x:v>1.075623655365007</x:v>
      </x:c>
    </x:row>
    <x:row r="2227">
      <x:c r="A2227" s="80"/>
      <x:c r="B2227" s="81" t="str">
        <x:v>23:30-23:50</x:v>
      </x:c>
      <x:c r="C2227" s="82" t="n">
        <x:v>44.53022555424536</x:v>
      </x:c>
    </x:row>
    <x:row r="2228">
      <x:c r="A2228" s="74" t="n">
        <x:v>45965</x:v>
      </x:c>
      <x:c r="B2228" s="75" t="str">
        <x:v>03:40-08:10</x:v>
      </x:c>
      <x:c r="C2228" s="76" t="n">
        <x:v>1522.6069312099098</x:v>
      </x:c>
    </x:row>
    <x:row r="2229">
      <x:c r="A2229" s="77"/>
      <x:c r="B2229" s="78" t="str">
        <x:v>16:30-18:30</x:v>
      </x:c>
      <x:c r="C2229" s="79" t="n">
        <x:v>551.6744808924133</x:v>
      </x:c>
    </x:row>
    <x:row r="2230">
      <x:c r="A2230" s="77"/>
      <x:c r="B2230" s="78" t="str">
        <x:v>18:50-19:20</x:v>
      </x:c>
      <x:c r="C2230" s="79" t="n">
        <x:v>22.13934082868684</x:v>
      </x:c>
    </x:row>
    <x:row r="2231">
      <x:c r="A2231" s="77"/>
      <x:c r="B2231" s="78" t="str">
        <x:v>19:30-20:50</x:v>
      </x:c>
      <x:c r="C2231" s="79" t="n">
        <x:v>1273.2097508685285</x:v>
      </x:c>
    </x:row>
    <x:row r="2232">
      <x:c r="A2232" s="80"/>
      <x:c r="B2232" s="81" t="str">
        <x:v>21:00-21:20</x:v>
      </x:c>
      <x:c r="C2232" s="82" t="n">
        <x:v>30.742861556292382</x:v>
      </x:c>
    </x:row>
    <x:row r="2233">
      <x:c r="A2233" s="74" t="n">
        <x:v>45966</x:v>
      </x:c>
      <x:c r="B2233" s="75" t="str">
        <x:v>03:50-04:10</x:v>
      </x:c>
      <x:c r="C2233" s="76" t="n">
        <x:v>34.38274851121207</x:v>
      </x:c>
    </x:row>
    <x:row r="2234">
      <x:c r="A2234" s="77"/>
      <x:c r="B2234" s="78" t="str">
        <x:v>04:40-05:30</x:v>
      </x:c>
      <x:c r="C2234" s="79" t="n">
        <x:v>152.6294720034316</x:v>
      </x:c>
    </x:row>
    <x:row r="2235">
      <x:c r="A2235" s="77"/>
      <x:c r="B2235" s="78" t="str">
        <x:v>05:40-08:20</x:v>
      </x:c>
      <x:c r="C2235" s="79" t="n">
        <x:v>1335.47411443564</x:v>
      </x:c>
    </x:row>
    <x:row r="2236">
      <x:c r="A2236" s="77"/>
      <x:c r="B2236" s="78" t="str">
        <x:v>16:30-18:20</x:v>
      </x:c>
      <x:c r="C2236" s="79" t="n">
        <x:v>467.5505138405732</x:v>
      </x:c>
    </x:row>
    <x:row r="2237">
      <x:c r="A2237" s="77"/>
      <x:c r="B2237" s="78" t="str">
        <x:v>20:10-21:00</x:v>
      </x:c>
      <x:c r="C2237" s="79" t="n">
        <x:v>1885.7872883259188</x:v>
      </x:c>
    </x:row>
    <x:row r="2238">
      <x:c r="A2238" s="80"/>
      <x:c r="B2238" s="81" t="str">
        <x:v>21:40-22:00</x:v>
      </x:c>
      <x:c r="C2238" s="82" t="n">
        <x:v>20.30931669482061</x:v>
      </x:c>
    </x:row>
    <x:row r="2239">
      <x:c r="A2239" s="74" t="n">
        <x:v>45967</x:v>
      </x:c>
      <x:c r="B2239" s="75" t="str">
        <x:v>04:10-04:30</x:v>
      </x:c>
      <x:c r="C2239" s="76" t="n">
        <x:v>38.874325957986116</x:v>
      </x:c>
    </x:row>
    <x:row r="2240">
      <x:c r="A2240" s="77"/>
      <x:c r="B2240" s="78" t="str">
        <x:v>04:50-08:20</x:v>
      </x:c>
      <x:c r="C2240" s="79" t="n">
        <x:v>1747.8792874509659</x:v>
      </x:c>
    </x:row>
    <x:row r="2241">
      <x:c r="A2241" s="77"/>
      <x:c r="B2241" s="78" t="str">
        <x:v>10:10-10:30</x:v>
      </x:c>
      <x:c r="C2241" s="79" t="n">
        <x:v>44.146476606623395</x:v>
      </x:c>
    </x:row>
    <x:row r="2242">
      <x:c r="A2242" s="77"/>
      <x:c r="B2242" s="78" t="str">
        <x:v>16:30-18:20</x:v>
      </x:c>
      <x:c r="C2242" s="79" t="n">
        <x:v>458.72869386121033</x:v>
      </x:c>
    </x:row>
    <x:row r="2243">
      <x:c r="A2243" s="77"/>
      <x:c r="B2243" s="78" t="str">
        <x:v>18:40-19:00</x:v>
      </x:c>
      <x:c r="C2243" s="79" t="n">
        <x:v>5.809755472269899</x:v>
      </x:c>
    </x:row>
    <x:row r="2244">
      <x:c r="A2244" s="77"/>
      <x:c r="B2244" s="78" t="str">
        <x:v>19:50-21:20</x:v>
      </x:c>
      <x:c r="C2244" s="79" t="n">
        <x:v>3448.8998664584974</x:v>
      </x:c>
    </x:row>
    <x:row r="2245">
      <x:c r="A2245" s="77"/>
      <x:c r="B2245" s="78" t="str">
        <x:v>21:30-21:40</x:v>
      </x:c>
      <x:c r="C2245" s="79" t="n">
        <x:v>18.9080058095401</x:v>
      </x:c>
    </x:row>
    <x:row r="2246">
      <x:c r="A2246" s="80"/>
      <x:c r="B2246" s="81" t="str">
        <x:v>23:00-23:10</x:v>
      </x:c>
      <x:c r="C2246" s="82" t="n">
        <x:v>0.7028218673194715</x:v>
      </x:c>
    </x:row>
    <x:row r="2247">
      <x:c r="A2247" s="74" t="n">
        <x:v>45968</x:v>
      </x:c>
      <x:c r="B2247" s="75" t="str">
        <x:v>02:20-03:10</x:v>
      </x:c>
      <x:c r="C2247" s="76" t="n">
        <x:v>363.2865184458702</x:v>
      </x:c>
    </x:row>
    <x:row r="2248">
      <x:c r="A2248" s="77"/>
      <x:c r="B2248" s="78" t="str">
        <x:v>03:40-03:50</x:v>
      </x:c>
      <x:c r="C2248" s="79" t="n">
        <x:v>5.337658287287638</x:v>
      </x:c>
    </x:row>
    <x:row r="2249">
      <x:c r="A2249" s="77"/>
      <x:c r="B2249" s="78" t="str">
        <x:v>15:30-16:10</x:v>
      </x:c>
      <x:c r="C2249" s="79" t="n">
        <x:v>109.03559498563818</x:v>
      </x:c>
    </x:row>
    <x:row r="2250">
      <x:c r="A2250" s="77"/>
      <x:c r="B2250" s="78" t="str">
        <x:v>17:00-18:20</x:v>
      </x:c>
      <x:c r="C2250" s="79" t="n">
        <x:v>374.2704048654124</x:v>
      </x:c>
    </x:row>
    <x:row r="2251">
      <x:c r="A2251" s="77"/>
      <x:c r="B2251" s="78" t="str">
        <x:v>21:00-21:10</x:v>
      </x:c>
      <x:c r="C2251" s="79" t="n">
        <x:v>4.918769581154038</x:v>
      </x:c>
    </x:row>
    <x:row r="2252">
      <x:c r="A2252" s="77"/>
      <x:c r="B2252" s="78" t="str">
        <x:v>22:40-23:30</x:v>
      </x:c>
      <x:c r="C2252" s="79" t="n">
        <x:v>77.90143999204668</x:v>
      </x:c>
    </x:row>
    <x:row r="2253">
      <x:c r="A2253" s="80"/>
      <x:c r="B2253" s="81" t="str">
        <x:v>23:50-24:00</x:v>
      </x:c>
      <x:c r="C2253" s="82" t="n">
        <x:v>2.0591641150072064</x:v>
      </x:c>
    </x:row>
    <x:row r="2254">
      <x:c r="A2254" s="74" t="n">
        <x:v>45969</x:v>
      </x:c>
      <x:c r="B2254" s="75" t="str">
        <x:v>02:00-02:40</x:v>
      </x:c>
      <x:c r="C2254" s="76" t="n">
        <x:v>49.424462978452254</x:v>
      </x:c>
    </x:row>
    <x:row r="2255">
      <x:c r="A2255" s="77"/>
      <x:c r="B2255" s="78" t="str">
        <x:v>02:50-03:10</x:v>
      </x:c>
      <x:c r="C2255" s="79" t="n">
        <x:v>47.318167514920106</x:v>
      </x:c>
    </x:row>
    <x:row r="2256">
      <x:c r="A2256" s="77"/>
      <x:c r="B2256" s="78" t="str">
        <x:v>03:20-04:00</x:v>
      </x:c>
      <x:c r="C2256" s="79" t="n">
        <x:v>334.19853694514524</x:v>
      </x:c>
    </x:row>
    <x:row r="2257">
      <x:c r="A2257" s="77"/>
      <x:c r="B2257" s="78" t="str">
        <x:v>04:10-04:50</x:v>
      </x:c>
      <x:c r="C2257" s="79" t="n">
        <x:v>77.10619249624375</x:v>
      </x:c>
    </x:row>
    <x:row r="2258">
      <x:c r="A2258" s="77"/>
      <x:c r="B2258" s="78" t="str">
        <x:v>05:30-05:50</x:v>
      </x:c>
      <x:c r="C2258" s="79" t="n">
        <x:v>24.422524034730998</x:v>
      </x:c>
    </x:row>
    <x:row r="2259">
      <x:c r="A2259" s="77"/>
      <x:c r="B2259" s="78" t="str">
        <x:v>15:30-18:00</x:v>
      </x:c>
      <x:c r="C2259" s="79" t="n">
        <x:v>593.1768869216417</x:v>
      </x:c>
    </x:row>
    <x:row r="2260">
      <x:c r="A2260" s="77"/>
      <x:c r="B2260" s="78" t="str">
        <x:v>20:40-20:50</x:v>
      </x:c>
      <x:c r="C2260" s="79" t="n">
        <x:v>9.743199580619773</x:v>
      </x:c>
    </x:row>
    <x:row r="2261">
      <x:c r="A2261" s="77"/>
      <x:c r="B2261" s="78" t="str">
        <x:v>21:20-21:40</x:v>
      </x:c>
      <x:c r="C2261" s="79" t="n">
        <x:v>27.213329667550056</x:v>
      </x:c>
    </x:row>
    <x:row r="2262">
      <x:c r="A2262" s="80"/>
      <x:c r="B2262" s="81" t="str">
        <x:v>22:20-22:30</x:v>
      </x:c>
      <x:c r="C2262" s="82" t="n">
        <x:v>7.758379364198049</x:v>
      </x:c>
    </x:row>
    <x:row r="2263">
      <x:c r="A2263" s="74" t="n">
        <x:v>45970</x:v>
      </x:c>
      <x:c r="B2263" s="75" t="str">
        <x:v>03:10-04:40</x:v>
      </x:c>
      <x:c r="C2263" s="76" t="n">
        <x:v>369.25610128465144</x:v>
      </x:c>
    </x:row>
    <x:row r="2264">
      <x:c r="A2264" s="77"/>
      <x:c r="B2264" s="78" t="str">
        <x:v>05:10-05:20</x:v>
      </x:c>
      <x:c r="C2264" s="79" t="n">
        <x:v>20.582264264896367</x:v>
      </x:c>
    </x:row>
    <x:row r="2265">
      <x:c r="A2265" s="77"/>
      <x:c r="B2265" s="78" t="str">
        <x:v>05:40-06:10</x:v>
      </x:c>
      <x:c r="C2265" s="79" t="n">
        <x:v>51.36844988692451</x:v>
      </x:c>
    </x:row>
    <x:row r="2266">
      <x:c r="A2266" s="77"/>
      <x:c r="B2266" s="78" t="str">
        <x:v>06:20-08:50</x:v>
      </x:c>
      <x:c r="C2266" s="79" t="n">
        <x:v>954.975841134225</x:v>
      </x:c>
    </x:row>
    <x:row r="2267">
      <x:c r="A2267" s="77"/>
      <x:c r="B2267" s="78" t="str">
        <x:v>17:00-18:10</x:v>
      </x:c>
      <x:c r="C2267" s="79" t="n">
        <x:v>398.341090190056</x:v>
      </x:c>
    </x:row>
    <x:row r="2268">
      <x:c r="A2268" s="77"/>
      <x:c r="B2268" s="78" t="str">
        <x:v>20:00-20:40</x:v>
      </x:c>
      <x:c r="C2268" s="79" t="n">
        <x:v>2010.4134096963137</x:v>
      </x:c>
    </x:row>
    <x:row r="2269">
      <x:c r="A2269" s="77"/>
      <x:c r="B2269" s="78" t="str">
        <x:v>20:50-21:20</x:v>
      </x:c>
      <x:c r="C2269" s="79" t="n">
        <x:v>69.97310593550185</x:v>
      </x:c>
    </x:row>
    <x:row r="2270">
      <x:c r="A2270" s="80"/>
      <x:c r="B2270" s="81" t="str">
        <x:v>23:50-24:00</x:v>
      </x:c>
      <x:c r="C2270" s="82" t="n">
        <x:v>13.705882284030281</x:v>
      </x:c>
    </x:row>
    <x:row r="2271">
      <x:c r="A2271" s="74" t="n">
        <x:v>45971</x:v>
      </x:c>
      <x:c r="B2271" s="75" t="str">
        <x:v>03:30-05:00</x:v>
      </x:c>
      <x:c r="C2271" s="76" t="n">
        <x:v>292.08810324983483</x:v>
      </x:c>
    </x:row>
    <x:row r="2272">
      <x:c r="A2272" s="77"/>
      <x:c r="B2272" s="78" t="str">
        <x:v>05:20-08:50</x:v>
      </x:c>
      <x:c r="C2272" s="79" t="n">
        <x:v>1473.0823306165557</x:v>
      </x:c>
    </x:row>
    <x:row r="2273">
      <x:c r="A2273" s="77"/>
      <x:c r="B2273" s="78" t="str">
        <x:v>17:00-17:50</x:v>
      </x:c>
      <x:c r="C2273" s="79" t="n">
        <x:v>256.34640026922057</x:v>
      </x:c>
    </x:row>
    <x:row r="2274">
      <x:c r="A2274" s="77"/>
      <x:c r="B2274" s="78" t="str">
        <x:v>18:00-18:20</x:v>
      </x:c>
      <x:c r="C2274" s="79" t="n">
        <x:v>73.42273158318324</x:v>
      </x:c>
    </x:row>
    <x:row r="2275">
      <x:c r="A2275" s="77"/>
      <x:c r="B2275" s="78" t="str">
        <x:v>18:30-18:50</x:v>
      </x:c>
      <x:c r="C2275" s="79" t="n">
        <x:v>29.393744093365854</x:v>
      </x:c>
    </x:row>
    <x:row r="2276">
      <x:c r="A2276" s="77"/>
      <x:c r="B2276" s="78" t="str">
        <x:v>19:20-19:30</x:v>
      </x:c>
      <x:c r="C2276" s="79" t="n">
        <x:v>11.631481713882863</x:v>
      </x:c>
    </x:row>
    <x:row r="2277">
      <x:c r="A2277" s="77"/>
      <x:c r="B2277" s="78" t="str">
        <x:v>19:40-20:40</x:v>
      </x:c>
      <x:c r="C2277" s="79" t="n">
        <x:v>3386.6560551850175</x:v>
      </x:c>
    </x:row>
    <x:row r="2278">
      <x:c r="A2278" s="77"/>
      <x:c r="B2278" s="78" t="str">
        <x:v>20:50-21:00</x:v>
      </x:c>
      <x:c r="C2278" s="79" t="n">
        <x:v>30.82609546075264</x:v>
      </x:c>
    </x:row>
    <x:row r="2279">
      <x:c r="A2279" s="80"/>
      <x:c r="B2279" s="81" t="str">
        <x:v>21:20-21:50</x:v>
      </x:c>
      <x:c r="C2279" s="82" t="n">
        <x:v>84.95328390357952</x:v>
      </x:c>
    </x:row>
    <x:row r="2280">
      <x:c r="A2280" s="74" t="n">
        <x:v>45972</x:v>
      </x:c>
      <x:c r="B2280" s="75" t="str">
        <x:v>03:40-03:50</x:v>
      </x:c>
      <x:c r="C2280" s="76" t="n">
        <x:v>31.129012865981394</x:v>
      </x:c>
    </x:row>
    <x:row r="2281">
      <x:c r="A2281" s="77"/>
      <x:c r="B2281" s="78" t="str">
        <x:v>04:00-04:10</x:v>
      </x:c>
      <x:c r="C2281" s="79" t="n">
        <x:v>9.220987366859163</x:v>
      </x:c>
    </x:row>
    <x:row r="2282">
      <x:c r="A2282" s="77"/>
      <x:c r="B2282" s="78" t="str">
        <x:v>04:30-05:40</x:v>
      </x:c>
      <x:c r="C2282" s="79" t="n">
        <x:v>148.22853667282357</x:v>
      </x:c>
    </x:row>
    <x:row r="2283">
      <x:c r="A2283" s="77"/>
      <x:c r="B2283" s="78" t="str">
        <x:v>06:10-07:50</x:v>
      </x:c>
      <x:c r="C2283" s="79" t="n">
        <x:v>1038.981771363568</x:v>
      </x:c>
    </x:row>
    <x:row r="2284">
      <x:c r="A2284" s="77"/>
      <x:c r="B2284" s="78" t="str">
        <x:v>08:10-08:30</x:v>
      </x:c>
      <x:c r="C2284" s="79" t="n">
        <x:v>16.19812205767812</x:v>
      </x:c>
    </x:row>
    <x:row r="2285">
      <x:c r="A2285" s="77"/>
      <x:c r="B2285" s="78" t="str">
        <x:v>17:00-18:10</x:v>
      </x:c>
      <x:c r="C2285" s="79" t="n">
        <x:v>213.42450466788353</x:v>
      </x:c>
    </x:row>
    <x:row r="2286">
      <x:c r="A2286" s="77"/>
      <x:c r="B2286" s="78" t="str">
        <x:v>20:10-20:40</x:v>
      </x:c>
      <x:c r="C2286" s="79" t="n">
        <x:v>1013.3291708432505</x:v>
      </x:c>
    </x:row>
    <x:row r="2287">
      <x:c r="A2287" s="77"/>
      <x:c r="B2287" s="78" t="str">
        <x:v>21:20-21:50</x:v>
      </x:c>
      <x:c r="C2287" s="79" t="n">
        <x:v>70.48219880833165</x:v>
      </x:c>
    </x:row>
    <x:row r="2288">
      <x:c r="A2288" s="77"/>
      <x:c r="B2288" s="78" t="str">
        <x:v>23:10-23:30</x:v>
      </x:c>
      <x:c r="C2288" s="79" t="n">
        <x:v>26.720465697071063</x:v>
      </x:c>
    </x:row>
    <x:row r="2289">
      <x:c r="A2289" s="80"/>
      <x:c r="B2289" s="81" t="str">
        <x:v>23:50-24:00</x:v>
      </x:c>
      <x:c r="C2289" s="82" t="n">
        <x:v>4.652618987945857</x:v>
      </x:c>
    </x:row>
    <x:row r="2290">
      <x:c r="A2290" s="74" t="n">
        <x:v>45973</x:v>
      </x:c>
      <x:c r="B2290" s="75" t="str">
        <x:v>04:00-04:50</x:v>
      </x:c>
      <x:c r="C2290" s="76" t="n">
        <x:v>119.77353635888164</x:v>
      </x:c>
    </x:row>
    <x:row r="2291">
      <x:c r="A2291" s="77"/>
      <x:c r="B2291" s="78" t="str">
        <x:v>05:10-05:30</x:v>
      </x:c>
      <x:c r="C2291" s="79" t="n">
        <x:v>27.131494154649545</x:v>
      </x:c>
    </x:row>
    <x:row r="2292">
      <x:c r="A2292" s="77"/>
      <x:c r="B2292" s="78" t="str">
        <x:v>06:00-06:30</x:v>
      </x:c>
      <x:c r="C2292" s="79" t="n">
        <x:v>121.26418055804072</x:v>
      </x:c>
    </x:row>
    <x:row r="2293">
      <x:c r="A2293" s="77"/>
      <x:c r="B2293" s="78" t="str">
        <x:v>06:50-07:00</x:v>
      </x:c>
      <x:c r="C2293" s="79" t="n">
        <x:v>36.16028649691896</x:v>
      </x:c>
    </x:row>
    <x:row r="2294">
      <x:c r="A2294" s="77"/>
      <x:c r="B2294" s="78" t="str">
        <x:v>07:20-07:40</x:v>
      </x:c>
      <x:c r="C2294" s="79" t="n">
        <x:v>450.0492218770862</x:v>
      </x:c>
    </x:row>
    <x:row r="2295">
      <x:c r="A2295" s="77"/>
      <x:c r="B2295" s="78" t="str">
        <x:v>08:00-08:20</x:v>
      </x:c>
      <x:c r="C2295" s="79" t="n">
        <x:v>73.20984373645842</x:v>
      </x:c>
    </x:row>
    <x:row r="2296">
      <x:c r="A2296" s="77"/>
      <x:c r="B2296" s="78" t="str">
        <x:v>08:30-08:50</x:v>
      </x:c>
      <x:c r="C2296" s="79" t="n">
        <x:v>64.98525162388563</x:v>
      </x:c>
    </x:row>
    <x:row r="2297">
      <x:c r="A2297" s="77"/>
      <x:c r="B2297" s="78" t="str">
        <x:v>17:00-18:00</x:v>
      </x:c>
      <x:c r="C2297" s="79" t="n">
        <x:v>253.08597017475893</x:v>
      </x:c>
    </x:row>
    <x:row r="2298">
      <x:c r="A2298" s="77"/>
      <x:c r="B2298" s="78" t="str">
        <x:v>18:20-18:30</x:v>
      </x:c>
      <x:c r="C2298" s="79" t="n">
        <x:v>14.302009301941439</x:v>
      </x:c>
    </x:row>
    <x:row r="2299">
      <x:c r="A2299" s="77"/>
      <x:c r="B2299" s="78" t="str">
        <x:v>19:40-20:40</x:v>
      </x:c>
      <x:c r="C2299" s="79" t="n">
        <x:v>1387.240551971824</x:v>
      </x:c>
    </x:row>
    <x:row r="2300">
      <x:c r="A2300" s="77"/>
      <x:c r="B2300" s="78" t="str">
        <x:v>21:10-21:20</x:v>
      </x:c>
      <x:c r="C2300" s="79" t="n">
        <x:v>13.37201803182495</x:v>
      </x:c>
    </x:row>
    <x:row r="2301">
      <x:c r="A2301" s="77"/>
      <x:c r="B2301" s="78" t="str">
        <x:v>21:30-21:50</x:v>
      </x:c>
      <x:c r="C2301" s="79" t="n">
        <x:v>10.123134308193926</x:v>
      </x:c>
    </x:row>
    <x:row r="2302">
      <x:c r="A2302" s="80"/>
      <x:c r="B2302" s="81" t="str">
        <x:v>23:50-24:00</x:v>
      </x:c>
      <x:c r="C2302" s="82" t="n">
        <x:v>5.400445159509445</x:v>
      </x:c>
    </x:row>
    <x:row r="2303">
      <x:c r="A2303" s="74" t="n">
        <x:v>45974</x:v>
      </x:c>
      <x:c r="B2303" s="75" t="str">
        <x:v>04:00-04:20</x:v>
      </x:c>
      <x:c r="C2303" s="76" t="n">
        <x:v>46.37270473615877</x:v>
      </x:c>
    </x:row>
    <x:row r="2304">
      <x:c r="A2304" s="77"/>
      <x:c r="B2304" s="78" t="str">
        <x:v>04:30-05:10</x:v>
      </x:c>
      <x:c r="C2304" s="79" t="n">
        <x:v>130.97311449159542</x:v>
      </x:c>
    </x:row>
    <x:row r="2305">
      <x:c r="A2305" s="77"/>
      <x:c r="B2305" s="78" t="str">
        <x:v>05:50-06:30</x:v>
      </x:c>
      <x:c r="C2305" s="79" t="n">
        <x:v>115.13468139482029</x:v>
      </x:c>
    </x:row>
    <x:row r="2306">
      <x:c r="A2306" s="77"/>
      <x:c r="B2306" s="78" t="str">
        <x:v>06:40-07:50</x:v>
      </x:c>
      <x:c r="C2306" s="79" t="n">
        <x:v>672.3208486035904</x:v>
      </x:c>
    </x:row>
    <x:row r="2307">
      <x:c r="A2307" s="77"/>
      <x:c r="B2307" s="78" t="str">
        <x:v>17:00-17:50</x:v>
      </x:c>
      <x:c r="C2307" s="79" t="n">
        <x:v>329.6664374556326</x:v>
      </x:c>
    </x:row>
    <x:row r="2308">
      <x:c r="A2308" s="77"/>
      <x:c r="B2308" s="78" t="str">
        <x:v>18:00-18:10</x:v>
      </x:c>
      <x:c r="C2308" s="79" t="n">
        <x:v>1.79494494258347</x:v>
      </x:c>
    </x:row>
    <x:row r="2309">
      <x:c r="A2309" s="77"/>
      <x:c r="B2309" s="78" t="str">
        <x:v>18:50-19:10</x:v>
      </x:c>
      <x:c r="C2309" s="79" t="n">
        <x:v>16.38131923506387</x:v>
      </x:c>
    </x:row>
    <x:row r="2310">
      <x:c r="A2310" s="80"/>
      <x:c r="B2310" s="81" t="str">
        <x:v>19:30-20:40</x:v>
      </x:c>
      <x:c r="C2310" s="82" t="n">
        <x:v>2899.7875540866007</x:v>
      </x:c>
    </x:row>
    <x:row r="2311">
      <x:c r="A2311" s="74" t="n">
        <x:v>45975</x:v>
      </x:c>
      <x:c r="B2311" s="75" t="str">
        <x:v>02:20-02:30</x:v>
      </x:c>
      <x:c r="C2311" s="76" t="n">
        <x:v>13.767204086474123</x:v>
      </x:c>
    </x:row>
    <x:row r="2312">
      <x:c r="A2312" s="77"/>
      <x:c r="B2312" s="78" t="str">
        <x:v>02:40-03:30</x:v>
      </x:c>
      <x:c r="C2312" s="79" t="n">
        <x:v>40.39915227868198</x:v>
      </x:c>
    </x:row>
    <x:row r="2313">
      <x:c r="A2313" s="77"/>
      <x:c r="B2313" s="78" t="str">
        <x:v>03:40-04:10</x:v>
      </x:c>
      <x:c r="C2313" s="79" t="n">
        <x:v>477.75792027293517</x:v>
      </x:c>
    </x:row>
    <x:row r="2314">
      <x:c r="A2314" s="77"/>
      <x:c r="B2314" s="78" t="str">
        <x:v>04:20-05:50</x:v>
      </x:c>
      <x:c r="C2314" s="79" t="n">
        <x:v>214.79760410864753</x:v>
      </x:c>
    </x:row>
    <x:row r="2315">
      <x:c r="A2315" s="77"/>
      <x:c r="B2315" s="78" t="str">
        <x:v>15:30-17:10</x:v>
      </x:c>
      <x:c r="C2315" s="79" t="n">
        <x:v>424.5304045165446</x:v>
      </x:c>
    </x:row>
    <x:row r="2316">
      <x:c r="A2316" s="77"/>
      <x:c r="B2316" s="78" t="str">
        <x:v>17:50-18:00</x:v>
      </x:c>
      <x:c r="C2316" s="79" t="n">
        <x:v>34.28900496118189</x:v>
      </x:c>
    </x:row>
    <x:row r="2317">
      <x:c r="A2317" s="77"/>
      <x:c r="B2317" s="78" t="str">
        <x:v>21:10-21:40</x:v>
      </x:c>
      <x:c r="C2317" s="79" t="n">
        <x:v>61.87325775251634</x:v>
      </x:c>
    </x:row>
    <x:row r="2318">
      <x:c r="A2318" s="77"/>
      <x:c r="B2318" s="78" t="str">
        <x:v>21:50-22:00</x:v>
      </x:c>
      <x:c r="C2318" s="79" t="n">
        <x:v>7.053132401878884</x:v>
      </x:c>
    </x:row>
    <x:row r="2319">
      <x:c r="A2319" s="80"/>
      <x:c r="B2319" s="81" t="str">
        <x:v>23:30-23:50</x:v>
      </x:c>
      <x:c r="C2319" s="82" t="n">
        <x:v>14.694481786698816</x:v>
      </x:c>
    </x:row>
    <x:row r="2320">
      <x:c r="A2320" s="74" t="n">
        <x:v>45976</x:v>
      </x:c>
      <x:c r="B2320" s="75" t="str">
        <x:v>02:40-05:50</x:v>
      </x:c>
      <x:c r="C2320" s="76" t="n">
        <x:v>753.7422620295919</x:v>
      </x:c>
    </x:row>
    <x:row r="2321">
      <x:c r="A2321" s="77"/>
      <x:c r="B2321" s="78" t="str">
        <x:v>15:40-16:00</x:v>
      </x:c>
      <x:c r="C2321" s="79" t="n">
        <x:v>106.17688811538684</x:v>
      </x:c>
    </x:row>
    <x:row r="2322">
      <x:c r="A2322" s="77"/>
      <x:c r="B2322" s="78" t="str">
        <x:v>16:30-16:50</x:v>
      </x:c>
      <x:c r="C2322" s="79" t="n">
        <x:v>84.71283662390846</x:v>
      </x:c>
    </x:row>
    <x:row r="2323">
      <x:c r="A2323" s="77"/>
      <x:c r="B2323" s="78" t="str">
        <x:v>17:10-17:40</x:v>
      </x:c>
      <x:c r="C2323" s="79" t="n">
        <x:v>121.12321733935784</x:v>
      </x:c>
    </x:row>
    <x:row r="2324">
      <x:c r="A2324" s="77"/>
      <x:c r="B2324" s="78" t="str">
        <x:v>17:50-18:00</x:v>
      </x:c>
      <x:c r="C2324" s="79" t="n">
        <x:v>14.170394914889869</x:v>
      </x:c>
    </x:row>
    <x:row r="2325">
      <x:c r="A2325" s="77"/>
      <x:c r="B2325" s="78" t="str">
        <x:v>20:20-20:40</x:v>
      </x:c>
      <x:c r="C2325" s="79" t="n">
        <x:v>6.425037124997857</x:v>
      </x:c>
    </x:row>
    <x:row r="2326">
      <x:c r="A2326" s="77"/>
      <x:c r="B2326" s="78" t="str">
        <x:v>21:40-21:50</x:v>
      </x:c>
      <x:c r="C2326" s="79" t="n">
        <x:v>0.4239354694647659</x:v>
      </x:c>
    </x:row>
    <x:row r="2327">
      <x:c r="A2327" s="80"/>
      <x:c r="B2327" s="81" t="str">
        <x:v>22:50-23:20</x:v>
      </x:c>
      <x:c r="C2327" s="82" t="n">
        <x:v>33.3756912707554</x:v>
      </x:c>
    </x:row>
    <x:row r="2328">
      <x:c r="A2328" s="74" t="n">
        <x:v>45977</x:v>
      </x:c>
      <x:c r="B2328" s="75" t="str">
        <x:v>02:50-03:30</x:v>
      </x:c>
      <x:c r="C2328" s="76" t="n">
        <x:v>92.89155043271421</x:v>
      </x:c>
    </x:row>
    <x:row r="2329">
      <x:c r="A2329" s="77"/>
      <x:c r="B2329" s="78" t="str">
        <x:v>03:50-04:10</x:v>
      </x:c>
      <x:c r="C2329" s="79" t="n">
        <x:v>53.30204804998141</x:v>
      </x:c>
    </x:row>
    <x:row r="2330">
      <x:c r="A2330" s="77"/>
      <x:c r="B2330" s="78" t="str">
        <x:v>04:20-05:00</x:v>
      </x:c>
      <x:c r="C2330" s="79" t="n">
        <x:v>45.937702548132165</x:v>
      </x:c>
    </x:row>
    <x:row r="2331">
      <x:c r="A2331" s="77"/>
      <x:c r="B2331" s="78" t="str">
        <x:v>05:10-06:50</x:v>
      </x:c>
      <x:c r="C2331" s="79" t="n">
        <x:v>370.57651801552413</x:v>
      </x:c>
    </x:row>
    <x:row r="2332">
      <x:c r="A2332" s="77"/>
      <x:c r="B2332" s="78" t="str">
        <x:v>07:10-08:00</x:v>
      </x:c>
      <x:c r="C2332" s="79" t="n">
        <x:v>509.7036237667294</x:v>
      </x:c>
    </x:row>
    <x:row r="2333">
      <x:c r="A2333" s="77"/>
      <x:c r="B2333" s="78" t="str">
        <x:v>08:10-08:40</x:v>
      </x:c>
      <x:c r="C2333" s="79" t="n">
        <x:v>85.66290515860544</x:v>
      </x:c>
    </x:row>
    <x:row r="2334">
      <x:c r="A2334" s="77"/>
      <x:c r="B2334" s="78" t="str">
        <x:v>10:50-11:00</x:v>
      </x:c>
      <x:c r="C2334" s="79" t="n">
        <x:v>29.152095817598962</x:v>
      </x:c>
    </x:row>
    <x:row r="2335">
      <x:c r="A2335" s="77"/>
      <x:c r="B2335" s="78" t="str">
        <x:v>16:50-18:10</x:v>
      </x:c>
      <x:c r="C2335" s="79" t="n">
        <x:v>400.62374388745525</x:v>
      </x:c>
    </x:row>
    <x:row r="2336">
      <x:c r="A2336" s="77"/>
      <x:c r="B2336" s="78" t="str">
        <x:v>20:00-20:50</x:v>
      </x:c>
      <x:c r="C2336" s="79" t="n">
        <x:v>2129.3433367448497</x:v>
      </x:c>
    </x:row>
    <x:row r="2337">
      <x:c r="A2337" s="77"/>
      <x:c r="B2337" s="78" t="str">
        <x:v>21:20-21:30</x:v>
      </x:c>
      <x:c r="C2337" s="79" t="n">
        <x:v>29.46080241895163</x:v>
      </x:c>
    </x:row>
    <x:row r="2338">
      <x:c r="A2338" s="77"/>
      <x:c r="B2338" s="78" t="str">
        <x:v>23:10-23:20</x:v>
      </x:c>
      <x:c r="C2338" s="79" t="n">
        <x:v>8.691309365147958</x:v>
      </x:c>
    </x:row>
    <x:row r="2339">
      <x:c r="A2339" s="80"/>
      <x:c r="B2339" s="81" t="str">
        <x:v>23:50-24:00</x:v>
      </x:c>
      <x:c r="C2339" s="82" t="n">
        <x:v>5.235615069231017</x:v>
      </x:c>
    </x:row>
    <x:row r="2340">
      <x:c r="A2340" s="74" t="n">
        <x:v>45978</x:v>
      </x:c>
      <x:c r="B2340" s="75" t="str">
        <x:v>03:10-03:50</x:v>
      </x:c>
      <x:c r="C2340" s="76" t="n">
        <x:v>179.58935967817922</x:v>
      </x:c>
    </x:row>
    <x:row r="2341">
      <x:c r="A2341" s="77"/>
      <x:c r="B2341" s="78" t="str">
        <x:v>04:30-04:50</x:v>
      </x:c>
      <x:c r="C2341" s="79" t="n">
        <x:v>31.69113041922037</x:v>
      </x:c>
    </x:row>
    <x:row r="2342">
      <x:c r="A2342" s="77"/>
      <x:c r="B2342" s="78" t="str">
        <x:v>05:00-05:30</x:v>
      </x:c>
      <x:c r="C2342" s="79" t="n">
        <x:v>98.01024791955729</x:v>
      </x:c>
    </x:row>
    <x:row r="2343">
      <x:c r="A2343" s="77"/>
      <x:c r="B2343" s="78" t="str">
        <x:v>06:10-08:20</x:v>
      </x:c>
      <x:c r="C2343" s="79" t="n">
        <x:v>751.6942746891203</x:v>
      </x:c>
    </x:row>
    <x:row r="2344">
      <x:c r="A2344" s="77"/>
      <x:c r="B2344" s="78" t="str">
        <x:v>17:00-17:50</x:v>
      </x:c>
      <x:c r="C2344" s="79" t="n">
        <x:v>138.36114335659613</x:v>
      </x:c>
    </x:row>
    <x:row r="2345">
      <x:c r="A2345" s="80"/>
      <x:c r="B2345" s="81" t="str">
        <x:v>20:30-20:40</x:v>
      </x:c>
      <x:c r="C2345" s="82" t="n">
        <x:v>342.34283109931584</x:v>
      </x:c>
    </x:row>
    <x:row r="2346">
      <x:c r="A2346" s="74" t="n">
        <x:v>45979</x:v>
      </x:c>
      <x:c r="B2346" s="75" t="str">
        <x:v>03:30-03:40</x:v>
      </x:c>
      <x:c r="C2346" s="76" t="n">
        <x:v>10.679436174739521</x:v>
      </x:c>
    </x:row>
    <x:row r="2347">
      <x:c r="A2347" s="77"/>
      <x:c r="B2347" s="78" t="str">
        <x:v>03:50-05:10</x:v>
      </x:c>
      <x:c r="C2347" s="79" t="n">
        <x:v>251.6773383044175</x:v>
      </x:c>
    </x:row>
    <x:row r="2348">
      <x:c r="A2348" s="77"/>
      <x:c r="B2348" s="78" t="str">
        <x:v>05:40-06:20</x:v>
      </x:c>
      <x:c r="C2348" s="79" t="n">
        <x:v>90.65295749105371</x:v>
      </x:c>
    </x:row>
    <x:row r="2349">
      <x:c r="A2349" s="77"/>
      <x:c r="B2349" s="78" t="str">
        <x:v>06:30-06:50</x:v>
      </x:c>
      <x:c r="C2349" s="79" t="n">
        <x:v>39.133321879172286</x:v>
      </x:c>
    </x:row>
    <x:row r="2350">
      <x:c r="A2350" s="77"/>
      <x:c r="B2350" s="78" t="str">
        <x:v>07:00-07:20</x:v>
      </x:c>
      <x:c r="C2350" s="79" t="n">
        <x:v>14.63291106566885</x:v>
      </x:c>
    </x:row>
    <x:row r="2351">
      <x:c r="A2351" s="77"/>
      <x:c r="B2351" s="78" t="str">
        <x:v>07:30-07:50</x:v>
      </x:c>
      <x:c r="C2351" s="79" t="n">
        <x:v>489.43457563051174</x:v>
      </x:c>
    </x:row>
    <x:row r="2352">
      <x:c r="A2352" s="77"/>
      <x:c r="B2352" s="78" t="str">
        <x:v>17:00-18:00</x:v>
      </x:c>
      <x:c r="C2352" s="79" t="n">
        <x:v>177.47548464915678</x:v>
      </x:c>
    </x:row>
    <x:row r="2353">
      <x:c r="A2353" s="77"/>
      <x:c r="B2353" s="78" t="str">
        <x:v>18:50-19:00</x:v>
      </x:c>
      <x:c r="C2353" s="79" t="n">
        <x:v>4.568289329001573</x:v>
      </x:c>
    </x:row>
    <x:row r="2354">
      <x:c r="A2354" s="77"/>
      <x:c r="B2354" s="78" t="str">
        <x:v>19:40-21:10</x:v>
      </x:c>
      <x:c r="C2354" s="79" t="n">
        <x:v>2825.283450365765</x:v>
      </x:c>
    </x:row>
    <x:row r="2355">
      <x:c r="A2355" s="80"/>
      <x:c r="B2355" s="81" t="str">
        <x:v>22:50-23:00</x:v>
      </x:c>
      <x:c r="C2355" s="82" t="n">
        <x:v>20.06330531165156</x:v>
      </x:c>
    </x:row>
    <x:row r="2356">
      <x:c r="A2356" s="74" t="n">
        <x:v>45980</x:v>
      </x:c>
      <x:c r="B2356" s="75" t="str">
        <x:v>03:20-04:10</x:v>
      </x:c>
      <x:c r="C2356" s="76" t="n">
        <x:v>196.77744479874696</x:v>
      </x:c>
    </x:row>
    <x:row r="2357">
      <x:c r="A2357" s="77"/>
      <x:c r="B2357" s="78" t="str">
        <x:v>04:20-04:30</x:v>
      </x:c>
      <x:c r="C2357" s="79" t="n">
        <x:v>6.400057577396751</x:v>
      </x:c>
    </x:row>
    <x:row r="2358">
      <x:c r="A2358" s="77"/>
      <x:c r="B2358" s="78" t="str">
        <x:v>04:50-05:10</x:v>
      </x:c>
      <x:c r="C2358" s="79" t="n">
        <x:v>57.55217704466247</x:v>
      </x:c>
    </x:row>
    <x:row r="2359">
      <x:c r="A2359" s="77"/>
      <x:c r="B2359" s="78" t="str">
        <x:v>05:30-06:00</x:v>
      </x:c>
      <x:c r="C2359" s="79" t="n">
        <x:v>151.39378374021203</x:v>
      </x:c>
    </x:row>
    <x:row r="2360">
      <x:c r="A2360" s="77"/>
      <x:c r="B2360" s="78" t="str">
        <x:v>06:30-08:40</x:v>
      </x:c>
      <x:c r="C2360" s="79" t="n">
        <x:v>965.9747626284868</x:v>
      </x:c>
    </x:row>
    <x:row r="2361">
      <x:c r="A2361" s="77"/>
      <x:c r="B2361" s="78" t="str">
        <x:v>17:00-18:20</x:v>
      </x:c>
      <x:c r="C2361" s="79" t="n">
        <x:v>261.7187557807126</x:v>
      </x:c>
    </x:row>
    <x:row r="2362">
      <x:c r="A2362" s="77"/>
      <x:c r="B2362" s="78" t="str">
        <x:v>20:00-21:10</x:v>
      </x:c>
      <x:c r="C2362" s="79" t="n">
        <x:v>1983.9789465874032</x:v>
      </x:c>
    </x:row>
    <x:row r="2363">
      <x:c r="A2363" s="80"/>
      <x:c r="B2363" s="81" t="str">
        <x:v>22:50-23:00</x:v>
      </x:c>
      <x:c r="C2363" s="82" t="n">
        <x:v>4.395793898605348</x:v>
      </x:c>
    </x:row>
    <x:row r="2364">
      <x:c r="A2364" s="74" t="n">
        <x:v>45981</x:v>
      </x:c>
      <x:c r="B2364" s="75" t="str">
        <x:v>03:20-04:50</x:v>
      </x:c>
      <x:c r="C2364" s="76" t="n">
        <x:v>249.5499880912521</x:v>
      </x:c>
    </x:row>
    <x:row r="2365">
      <x:c r="A2365" s="77"/>
      <x:c r="B2365" s="78" t="str">
        <x:v>05:20-05:50</x:v>
      </x:c>
      <x:c r="C2365" s="79" t="n">
        <x:v>89.0792887295521</x:v>
      </x:c>
    </x:row>
    <x:row r="2366">
      <x:c r="A2366" s="77"/>
      <x:c r="B2366" s="78" t="str">
        <x:v>06:30-06:50</x:v>
      </x:c>
      <x:c r="C2366" s="79" t="n">
        <x:v>29.09021550655632</x:v>
      </x:c>
    </x:row>
    <x:row r="2367">
      <x:c r="A2367" s="77"/>
      <x:c r="B2367" s="78" t="str">
        <x:v>07:00-07:20</x:v>
      </x:c>
      <x:c r="C2367" s="79" t="n">
        <x:v>60.037432969018255</x:v>
      </x:c>
    </x:row>
    <x:row r="2368">
      <x:c r="A2368" s="77"/>
      <x:c r="B2368" s="78" t="str">
        <x:v>07:40-08:20</x:v>
      </x:c>
      <x:c r="C2368" s="79" t="n">
        <x:v>193.72682574606694</x:v>
      </x:c>
    </x:row>
    <x:row r="2369">
      <x:c r="A2369" s="77"/>
      <x:c r="B2369" s="78" t="str">
        <x:v>17:00-18:20</x:v>
      </x:c>
      <x:c r="C2369" s="79" t="n">
        <x:v>267.2121090789775</x:v>
      </x:c>
    </x:row>
    <x:row r="2370">
      <x:c r="A2370" s="77"/>
      <x:c r="B2370" s="78" t="str">
        <x:v>20:00-21:00</x:v>
      </x:c>
      <x:c r="C2370" s="79" t="n">
        <x:v>2008.9785524339463</x:v>
      </x:c>
    </x:row>
    <x:row r="2371">
      <x:c r="A2371" s="77"/>
      <x:c r="B2371" s="78" t="str">
        <x:v>21:10-21:30</x:v>
      </x:c>
      <x:c r="C2371" s="79" t="n">
        <x:v>19.722989646583756</x:v>
      </x:c>
    </x:row>
    <x:row r="2372">
      <x:c r="A2372" s="80"/>
      <x:c r="B2372" s="81" t="str">
        <x:v>23:20-23:40</x:v>
      </x:c>
      <x:c r="C2372" s="82" t="n">
        <x:v>46.36396220766278</x:v>
      </x:c>
    </x:row>
    <x:row r="2373">
      <x:c r="A2373" s="74" t="n">
        <x:v>45982</x:v>
      </x:c>
      <x:c r="B2373" s="75" t="str">
        <x:v>02:30-03:00</x:v>
      </x:c>
      <x:c r="C2373" s="76" t="n">
        <x:v>84.1562940531154</x:v>
      </x:c>
    </x:row>
    <x:row r="2374">
      <x:c r="A2374" s="77"/>
      <x:c r="B2374" s="78" t="str">
        <x:v>03:10-04:10</x:v>
      </x:c>
      <x:c r="C2374" s="79" t="n">
        <x:v>217.67286138256657</x:v>
      </x:c>
    </x:row>
    <x:row r="2375">
      <x:c r="A2375" s="77"/>
      <x:c r="B2375" s="78" t="str">
        <x:v>04:20-04:50</x:v>
      </x:c>
      <x:c r="C2375" s="79" t="n">
        <x:v>401.73775190212405</x:v>
      </x:c>
    </x:row>
    <x:row r="2376">
      <x:c r="A2376" s="77"/>
      <x:c r="B2376" s="78" t="str">
        <x:v>05:10-05:20</x:v>
      </x:c>
      <x:c r="C2376" s="79" t="n">
        <x:v>21.37281263732774</x:v>
      </x:c>
    </x:row>
    <x:row r="2377">
      <x:c r="A2377" s="77"/>
      <x:c r="B2377" s="78" t="str">
        <x:v>05:30-06:00</x:v>
      </x:c>
      <x:c r="C2377" s="79" t="n">
        <x:v>85.66632501744726</x:v>
      </x:c>
    </x:row>
    <x:row r="2378">
      <x:c r="A2378" s="77"/>
      <x:c r="B2378" s="78" t="str">
        <x:v>15:50-16:10</x:v>
      </x:c>
      <x:c r="C2378" s="79" t="n">
        <x:v>87.32592044750072</x:v>
      </x:c>
    </x:row>
    <x:row r="2379">
      <x:c r="A2379" s="77"/>
      <x:c r="B2379" s="78" t="str">
        <x:v>16:30-18:10</x:v>
      </x:c>
      <x:c r="C2379" s="79" t="n">
        <x:v>289.62560764237196</x:v>
      </x:c>
    </x:row>
    <x:row r="2380">
      <x:c r="A2380" s="77"/>
      <x:c r="B2380" s="78" t="str">
        <x:v>21:00-21:20</x:v>
      </x:c>
      <x:c r="C2380" s="79" t="n">
        <x:v>42.0840367860406</x:v>
      </x:c>
    </x:row>
    <x:row r="2381">
      <x:c r="A2381" s="77"/>
      <x:c r="B2381" s="78" t="str">
        <x:v>21:30-21:40</x:v>
      </x:c>
      <x:c r="C2381" s="79" t="n">
        <x:v>15.728812971464777</x:v>
      </x:c>
    </x:row>
    <x:row r="2382">
      <x:c r="A2382" s="80"/>
      <x:c r="B2382" s="81" t="str">
        <x:v>22:20-22:50</x:v>
      </x:c>
      <x:c r="C2382" s="82" t="n">
        <x:v>55.5953450327371</x:v>
      </x:c>
    </x:row>
    <x:row r="2383">
      <x:c r="A2383" s="74" t="n">
        <x:v>45983</x:v>
      </x:c>
      <x:c r="B2383" s="75" t="str">
        <x:v>02:10-02:30</x:v>
      </x:c>
      <x:c r="C2383" s="76" t="n">
        <x:v>75.2836547905103</x:v>
      </x:c>
    </x:row>
    <x:row r="2384">
      <x:c r="A2384" s="77"/>
      <x:c r="B2384" s="78" t="str">
        <x:v>02:50-03:10</x:v>
      </x:c>
      <x:c r="C2384" s="79" t="n">
        <x:v>60.07987640556473</x:v>
      </x:c>
    </x:row>
    <x:row r="2385">
      <x:c r="A2385" s="77"/>
      <x:c r="B2385" s="78" t="str">
        <x:v>03:30-06:20</x:v>
      </x:c>
      <x:c r="C2385" s="79" t="n">
        <x:v>498.2520995643601</x:v>
      </x:c>
    </x:row>
    <x:row r="2386">
      <x:c r="A2386" s="77"/>
      <x:c r="B2386" s="78" t="str">
        <x:v>15:10-15:20</x:v>
      </x:c>
      <x:c r="C2386" s="79" t="n">
        <x:v>14.412285934145775</x:v>
      </x:c>
    </x:row>
    <x:row r="2387">
      <x:c r="A2387" s="77"/>
      <x:c r="B2387" s="78" t="str">
        <x:v>15:30-15:40</x:v>
      </x:c>
      <x:c r="C2387" s="79" t="n">
        <x:v>17.087620165735984</x:v>
      </x:c>
    </x:row>
    <x:row r="2388">
      <x:c r="A2388" s="80"/>
      <x:c r="B2388" s="81" t="str">
        <x:v>16:00-18:00</x:v>
      </x:c>
      <x:c r="C2388" s="82" t="n">
        <x:v>492.90864350789536</x:v>
      </x:c>
    </x:row>
    <x:row r="2389">
      <x:c r="A2389" s="74" t="n">
        <x:v>45984</x:v>
      </x:c>
      <x:c r="B2389" s="75" t="str">
        <x:v>03:30-03:50</x:v>
      </x:c>
      <x:c r="C2389" s="76" t="n">
        <x:v>58.60540118894585</x:v>
      </x:c>
    </x:row>
    <x:row r="2390">
      <x:c r="A2390" s="77"/>
      <x:c r="B2390" s="78" t="str">
        <x:v>04:40-05:00</x:v>
      </x:c>
      <x:c r="C2390" s="79" t="n">
        <x:v>50.879901702454845</x:v>
      </x:c>
    </x:row>
    <x:row r="2391">
      <x:c r="A2391" s="77"/>
      <x:c r="B2391" s="78" t="str">
        <x:v>05:30-05:50</x:v>
      </x:c>
      <x:c r="C2391" s="79" t="n">
        <x:v>27.083478499442094</x:v>
      </x:c>
    </x:row>
    <x:row r="2392">
      <x:c r="A2392" s="77"/>
      <x:c r="B2392" s="78" t="str">
        <x:v>06:10-06:20</x:v>
      </x:c>
      <x:c r="C2392" s="79" t="n">
        <x:v>0.527516014713683</x:v>
      </x:c>
    </x:row>
    <x:row r="2393">
      <x:c r="A2393" s="77"/>
      <x:c r="B2393" s="78" t="str">
        <x:v>06:50-09:00</x:v>
      </x:c>
      <x:c r="C2393" s="79" t="n">
        <x:v>835.2633252019427</x:v>
      </x:c>
    </x:row>
    <x:row r="2394">
      <x:c r="A2394" s="77"/>
      <x:c r="B2394" s="78" t="str">
        <x:v>17:10-17:50</x:v>
      </x:c>
      <x:c r="C2394" s="79" t="n">
        <x:v>174.35311282279906</x:v>
      </x:c>
    </x:row>
    <x:row r="2395">
      <x:c r="A2395" s="77"/>
      <x:c r="B2395" s="78" t="str">
        <x:v>18:00-18:30</x:v>
      </x:c>
      <x:c r="C2395" s="79" t="n">
        <x:v>140.56085010320862</x:v>
      </x:c>
    </x:row>
    <x:row r="2396">
      <x:c r="A2396" s="77"/>
      <x:c r="B2396" s="78" t="str">
        <x:v>20:40-21:20</x:v>
      </x:c>
      <x:c r="C2396" s="79" t="n">
        <x:v>553.1203950252658</x:v>
      </x:c>
    </x:row>
    <x:row r="2397">
      <x:c r="A2397" s="77"/>
      <x:c r="B2397" s="78" t="str">
        <x:v>21:40-21:50</x:v>
      </x:c>
      <x:c r="C2397" s="79" t="n">
        <x:v>7.079401445171698</x:v>
      </x:c>
    </x:row>
    <x:row r="2398">
      <x:c r="A2398" s="77"/>
      <x:c r="B2398" s="78" t="str">
        <x:v>22:10-22:30</x:v>
      </x:c>
      <x:c r="C2398" s="79" t="n">
        <x:v>2.269434420923403</x:v>
      </x:c>
    </x:row>
    <x:row r="2399">
      <x:c r="A2399" s="80"/>
      <x:c r="B2399" s="81" t="str">
        <x:v>23:30-23:40</x:v>
      </x:c>
      <x:c r="C2399" s="82" t="n">
        <x:v>11.622527359127162</x:v>
      </x:c>
    </x:row>
    <x:row r="2400">
      <x:c r="A2400" s="74" t="n">
        <x:v>45985</x:v>
      </x:c>
      <x:c r="B2400" s="75" t="str">
        <x:v>04:40-05:00</x:v>
      </x:c>
      <x:c r="C2400" s="76" t="n">
        <x:v>31.0206388769534</x:v>
      </x:c>
    </x:row>
    <x:row r="2401">
      <x:c r="A2401" s="77"/>
      <x:c r="B2401" s="78" t="str">
        <x:v>05:20-05:30</x:v>
      </x:c>
      <x:c r="C2401" s="79" t="n">
        <x:v>38.47852845777902</x:v>
      </x:c>
    </x:row>
    <x:row r="2402">
      <x:c r="A2402" s="77"/>
      <x:c r="B2402" s="78" t="str">
        <x:v>05:50-06:20</x:v>
      </x:c>
      <x:c r="C2402" s="79" t="n">
        <x:v>149.00898309941192</x:v>
      </x:c>
    </x:row>
    <x:row r="2403">
      <x:c r="A2403" s="77"/>
      <x:c r="B2403" s="78" t="str">
        <x:v>06:40-07:20</x:v>
      </x:c>
      <x:c r="C2403" s="79" t="n">
        <x:v>65.93191321838731</x:v>
      </x:c>
    </x:row>
    <x:row r="2404">
      <x:c r="A2404" s="77"/>
      <x:c r="B2404" s="78" t="str">
        <x:v>07:30-07:40</x:v>
      </x:c>
      <x:c r="C2404" s="79" t="n">
        <x:v>149.94197609199475</x:v>
      </x:c>
    </x:row>
    <x:row r="2405">
      <x:c r="A2405" s="77"/>
      <x:c r="B2405" s="78" t="str">
        <x:v>17:20-17:50</x:v>
      </x:c>
      <x:c r="C2405" s="79" t="n">
        <x:v>118.86404686668232</x:v>
      </x:c>
    </x:row>
    <x:row r="2406">
      <x:c r="A2406" s="77"/>
      <x:c r="B2406" s="78" t="str">
        <x:v>18:00-18:20</x:v>
      </x:c>
      <x:c r="C2406" s="79" t="n">
        <x:v>29.227147745812886</x:v>
      </x:c>
    </x:row>
    <x:row r="2407">
      <x:c r="A2407" s="77"/>
      <x:c r="B2407" s="78" t="str">
        <x:v>20:00-20:10</x:v>
      </x:c>
      <x:c r="C2407" s="79" t="n">
        <x:v>5.512419245821775</x:v>
      </x:c>
    </x:row>
    <x:row r="2408">
      <x:c r="A2408" s="77"/>
      <x:c r="B2408" s="78" t="str">
        <x:v>20:50-21:00</x:v>
      </x:c>
      <x:c r="C2408" s="79" t="n">
        <x:v>1.8907906587986645</x:v>
      </x:c>
    </x:row>
    <x:row r="2409">
      <x:c r="A2409" s="77"/>
      <x:c r="B2409" s="78" t="str">
        <x:v>21:40-22:00</x:v>
      </x:c>
      <x:c r="C2409" s="79" t="n">
        <x:v>616.9008307350695</x:v>
      </x:c>
    </x:row>
    <x:row r="2410">
      <x:c r="A2410" s="77"/>
      <x:c r="B2410" s="78" t="str">
        <x:v>22:50-23:20</x:v>
      </x:c>
      <x:c r="C2410" s="79" t="n">
        <x:v>22.18560782181089</x:v>
      </x:c>
    </x:row>
    <x:row r="2411">
      <x:c r="A2411" s="80"/>
      <x:c r="B2411" s="81" t="str">
        <x:v>23:50-24:00</x:v>
      </x:c>
      <x:c r="C2411" s="82" t="n">
        <x:v>36.911302595593156</x:v>
      </x:c>
    </x:row>
    <x:row r="2412">
      <x:c r="A2412" s="74" t="n">
        <x:v>45986</x:v>
      </x:c>
      <x:c r="B2412" s="75" t="str">
        <x:v>03:30-04:00</x:v>
      </x:c>
      <x:c r="C2412" s="76" t="n">
        <x:v>153.51085687689832</x:v>
      </x:c>
    </x:row>
    <x:row r="2413">
      <x:c r="A2413" s="77"/>
      <x:c r="B2413" s="78" t="str">
        <x:v>04:30-05:10</x:v>
      </x:c>
      <x:c r="C2413" s="79" t="n">
        <x:v>75.99155839026264</x:v>
      </x:c>
    </x:row>
    <x:row r="2414">
      <x:c r="A2414" s="77"/>
      <x:c r="B2414" s="78" t="str">
        <x:v>05:20-05:40</x:v>
      </x:c>
      <x:c r="C2414" s="79" t="n">
        <x:v>46.63409737469499</x:v>
      </x:c>
    </x:row>
    <x:row r="2415">
      <x:c r="A2415" s="77"/>
      <x:c r="B2415" s="78" t="str">
        <x:v>06:10-07:00</x:v>
      </x:c>
      <x:c r="C2415" s="79" t="n">
        <x:v>30.722198255643434</x:v>
      </x:c>
    </x:row>
    <x:row r="2416">
      <x:c r="A2416" s="77"/>
      <x:c r="B2416" s="78" t="str">
        <x:v>07:30-09:00</x:v>
      </x:c>
      <x:c r="C2416" s="79" t="n">
        <x:v>685.4978852839033</x:v>
      </x:c>
    </x:row>
    <x:row r="2417">
      <x:c r="A2417" s="77"/>
      <x:c r="B2417" s="78" t="str">
        <x:v>17:10-18:20</x:v>
      </x:c>
      <x:c r="C2417" s="79" t="n">
        <x:v>274.67732250061374</x:v>
      </x:c>
    </x:row>
    <x:row r="2418">
      <x:c r="A2418" s="77"/>
      <x:c r="B2418" s="78" t="str">
        <x:v>21:10-21:40</x:v>
      </x:c>
      <x:c r="C2418" s="79" t="n">
        <x:v>1113.321701994098</x:v>
      </x:c>
    </x:row>
    <x:row r="2419">
      <x:c r="A2419" s="80"/>
      <x:c r="B2419" s="81" t="str">
        <x:v>23:10-24:00</x:v>
      </x:c>
      <x:c r="C2419" s="82" t="n">
        <x:v>55.634199718031596</x:v>
      </x:c>
    </x:row>
    <x:row r="2420">
      <x:c r="A2420" s="74" t="n">
        <x:v>45987</x:v>
      </x:c>
      <x:c r="B2420" s="75" t="str">
        <x:v>03:40-03:50</x:v>
      </x:c>
      <x:c r="C2420" s="76" t="n">
        <x:v>36.12758936065313</x:v>
      </x:c>
    </x:row>
    <x:row r="2421">
      <x:c r="A2421" s="77"/>
      <x:c r="B2421" s="78" t="str">
        <x:v>04:00-04:10</x:v>
      </x:c>
      <x:c r="C2421" s="79" t="n">
        <x:v>27.969735524878388</x:v>
      </x:c>
    </x:row>
    <x:row r="2422">
      <x:c r="A2422" s="77"/>
      <x:c r="B2422" s="78" t="str">
        <x:v>05:10-05:40</x:v>
      </x:c>
      <x:c r="C2422" s="79" t="n">
        <x:v>70.92400005630691</x:v>
      </x:c>
    </x:row>
    <x:row r="2423">
      <x:c r="A2423" s="77"/>
      <x:c r="B2423" s="78" t="str">
        <x:v>05:50-06:30</x:v>
      </x:c>
      <x:c r="C2423" s="79" t="n">
        <x:v>201.1706293287442</x:v>
      </x:c>
    </x:row>
    <x:row r="2424">
      <x:c r="A2424" s="77"/>
      <x:c r="B2424" s="78" t="str">
        <x:v>07:10-07:20</x:v>
      </x:c>
      <x:c r="C2424" s="79" t="n">
        <x:v>5.513801233763161</x:v>
      </x:c>
    </x:row>
    <x:row r="2425">
      <x:c r="A2425" s="77"/>
      <x:c r="B2425" s="78" t="str">
        <x:v>07:50-08:30</x:v>
      </x:c>
      <x:c r="C2425" s="79" t="n">
        <x:v>77.92844822160055</x:v>
      </x:c>
    </x:row>
    <x:row r="2426">
      <x:c r="A2426" s="77"/>
      <x:c r="B2426" s="78" t="str">
        <x:v>17:30-17:50</x:v>
      </x:c>
      <x:c r="C2426" s="79" t="n">
        <x:v>7.393562289804777</x:v>
      </x:c>
    </x:row>
    <x:row r="2427">
      <x:c r="A2427" s="77"/>
      <x:c r="B2427" s="78" t="str">
        <x:v>18:00-18:30</x:v>
      </x:c>
      <x:c r="C2427" s="79" t="n">
        <x:v>89.12289624640971</x:v>
      </x:c>
    </x:row>
    <x:row r="2428">
      <x:c r="A2428" s="77"/>
      <x:c r="B2428" s="78" t="str">
        <x:v>18:40-18:50</x:v>
      </x:c>
      <x:c r="C2428" s="79" t="n">
        <x:v>5.1277998181868725</x:v>
      </x:c>
    </x:row>
    <x:row r="2429">
      <x:c r="A2429" s="77"/>
      <x:c r="B2429" s="78" t="str">
        <x:v>20:30-21:00</x:v>
      </x:c>
      <x:c r="C2429" s="79" t="n">
        <x:v>1398.4789433912283</x:v>
      </x:c>
    </x:row>
    <x:row r="2430">
      <x:c r="A2430" s="80"/>
      <x:c r="B2430" s="81" t="str">
        <x:v>23:10-23:30</x:v>
      </x:c>
      <x:c r="C2430" s="82" t="n">
        <x:v>46.78084290902859</x:v>
      </x:c>
    </x:row>
    <x:row r="2431">
      <x:c r="A2431" s="74" t="n">
        <x:v>45988</x:v>
      </x:c>
      <x:c r="B2431" s="75" t="str">
        <x:v>03:50-04:00</x:v>
      </x:c>
      <x:c r="C2431" s="76" t="n">
        <x:v>30.857648198188485</x:v>
      </x:c>
    </x:row>
    <x:row r="2432">
      <x:c r="A2432" s="77"/>
      <x:c r="B2432" s="78" t="str">
        <x:v>04:50-05:10</x:v>
      </x:c>
      <x:c r="C2432" s="79" t="n">
        <x:v>28.904412601127547</x:v>
      </x:c>
    </x:row>
    <x:row r="2433">
      <x:c r="A2433" s="77"/>
      <x:c r="B2433" s="78" t="str">
        <x:v>05:20-05:30</x:v>
      </x:c>
      <x:c r="C2433" s="79" t="n">
        <x:v>16.236766112200485</x:v>
      </x:c>
    </x:row>
    <x:row r="2434">
      <x:c r="A2434" s="77"/>
      <x:c r="B2434" s="78" t="str">
        <x:v>05:40-06:40</x:v>
      </x:c>
      <x:c r="C2434" s="79" t="n">
        <x:v>118.2375086303274</x:v>
      </x:c>
    </x:row>
    <x:row r="2435">
      <x:c r="A2435" s="77"/>
      <x:c r="B2435" s="78" t="str">
        <x:v>06:50-07:00</x:v>
      </x:c>
      <x:c r="C2435" s="79" t="n">
        <x:v>6.6187049498173565</x:v>
      </x:c>
    </x:row>
    <x:row r="2436">
      <x:c r="A2436" s="77"/>
      <x:c r="B2436" s="78" t="str">
        <x:v>07:20-08:00</x:v>
      </x:c>
      <x:c r="C2436" s="79" t="n">
        <x:v>247.29802962345863</x:v>
      </x:c>
    </x:row>
    <x:row r="2437">
      <x:c r="A2437" s="77"/>
      <x:c r="B2437" s="78" t="str">
        <x:v>17:10-18:00</x:v>
      </x:c>
      <x:c r="C2437" s="79" t="n">
        <x:v>173.72898991273746</x:v>
      </x:c>
    </x:row>
    <x:row r="2438">
      <x:c r="A2438" s="77"/>
      <x:c r="B2438" s="78" t="str">
        <x:v>18:20-18:40</x:v>
      </x:c>
      <x:c r="C2438" s="79" t="n">
        <x:v>42.56860027648929</x:v>
      </x:c>
    </x:row>
    <x:row r="2439">
      <x:c r="A2439" s="77"/>
      <x:c r="B2439" s="78" t="str">
        <x:v>20:20-20:30</x:v>
      </x:c>
      <x:c r="C2439" s="79" t="n">
        <x:v>2.2592417596963514</x:v>
      </x:c>
    </x:row>
    <x:row r="2440">
      <x:c r="A2440" s="80"/>
      <x:c r="B2440" s="81" t="str">
        <x:v>21:10-21:40</x:v>
      </x:c>
      <x:c r="C2440" s="82" t="n">
        <x:v>737.8331508850385</x:v>
      </x:c>
    </x:row>
    <x:row r="2441">
      <x:c r="A2441" s="74" t="n">
        <x:v>45989</x:v>
      </x:c>
      <x:c r="B2441" s="75" t="str">
        <x:v>02:30-02:40</x:v>
      </x:c>
      <x:c r="C2441" s="76" t="n">
        <x:v>18.16568578960272</x:v>
      </x:c>
    </x:row>
    <x:row r="2442">
      <x:c r="A2442" s="77"/>
      <x:c r="B2442" s="78" t="str">
        <x:v>03:00-03:20</x:v>
      </x:c>
      <x:c r="C2442" s="79" t="n">
        <x:v>13.80451938954343</x:v>
      </x:c>
    </x:row>
    <x:row r="2443">
      <x:c r="A2443" s="77"/>
      <x:c r="B2443" s="78" t="str">
        <x:v>03:40-04:40</x:v>
      </x:c>
      <x:c r="C2443" s="79" t="n">
        <x:v>418.0277891087485</x:v>
      </x:c>
    </x:row>
    <x:row r="2444">
      <x:c r="A2444" s="77"/>
      <x:c r="B2444" s="78" t="str">
        <x:v>04:50-05:00</x:v>
      </x:c>
      <x:c r="C2444" s="79" t="n">
        <x:v>43.61331622366055</x:v>
      </x:c>
    </x:row>
    <x:row r="2445">
      <x:c r="A2445" s="77"/>
      <x:c r="B2445" s="78" t="str">
        <x:v>05:50-06:30</x:v>
      </x:c>
      <x:c r="C2445" s="79" t="n">
        <x:v>63.73214902640149</x:v>
      </x:c>
    </x:row>
    <x:row r="2446">
      <x:c r="A2446" s="77"/>
      <x:c r="B2446" s="78" t="str">
        <x:v>15:00-15:10</x:v>
      </x:c>
      <x:c r="C2446" s="79" t="n">
        <x:v>16.806841568852224</x:v>
      </x:c>
    </x:row>
    <x:row r="2447">
      <x:c r="A2447" s="77"/>
      <x:c r="B2447" s="78" t="str">
        <x:v>16:10-16:40</x:v>
      </x:c>
      <x:c r="C2447" s="79" t="n">
        <x:v>74.40801974651049</x:v>
      </x:c>
    </x:row>
    <x:row r="2448">
      <x:c r="A2448" s="77"/>
      <x:c r="B2448" s="78" t="str">
        <x:v>16:50-18:00</x:v>
      </x:c>
      <x:c r="C2448" s="79" t="n">
        <x:v>125.94211928835284</x:v>
      </x:c>
    </x:row>
    <x:row r="2449">
      <x:c r="A2449" s="77"/>
      <x:c r="B2449" s="78" t="str">
        <x:v>18:50-19:10</x:v>
      </x:c>
      <x:c r="C2449" s="79" t="n">
        <x:v>59.90116480376486</x:v>
      </x:c>
    </x:row>
    <x:row r="2450">
      <x:c r="A2450" s="77"/>
      <x:c r="B2450" s="78" t="str">
        <x:v>19:20-20:10</x:v>
      </x:c>
      <x:c r="C2450" s="79" t="n">
        <x:v>198.02191022831653</x:v>
      </x:c>
    </x:row>
    <x:row r="2451">
      <x:c r="A2451" s="77"/>
      <x:c r="B2451" s="78" t="str">
        <x:v>21:30-21:40</x:v>
      </x:c>
      <x:c r="C2451" s="79" t="n">
        <x:v>255.24188797404418</x:v>
      </x:c>
    </x:row>
    <x:row r="2452">
      <x:c r="A2452" s="80"/>
      <x:c r="B2452" s="81" t="str">
        <x:v>23:50-24:00</x:v>
      </x:c>
      <x:c r="C2452" s="82" t="n">
        <x:v>13.80758938714672</x:v>
      </x:c>
    </x:row>
    <x:row r="2453">
      <x:c r="A2453" s="74" t="n">
        <x:v>45990</x:v>
      </x:c>
      <x:c r="B2453" s="75" t="str">
        <x:v>02:30-02:40</x:v>
      </x:c>
      <x:c r="C2453" s="76" t="n">
        <x:v>10.144509166049431</x:v>
      </x:c>
    </x:row>
    <x:row r="2454">
      <x:c r="A2454" s="77"/>
      <x:c r="B2454" s="78" t="str">
        <x:v>03:30-03:50</x:v>
      </x:c>
      <x:c r="C2454" s="79" t="n">
        <x:v>47.603709024182194</x:v>
      </x:c>
    </x:row>
    <x:row r="2455">
      <x:c r="A2455" s="77"/>
      <x:c r="B2455" s="78" t="str">
        <x:v>04:00-04:10</x:v>
      </x:c>
      <x:c r="C2455" s="79" t="n">
        <x:v>136.63221394252113</x:v>
      </x:c>
    </x:row>
    <x:row r="2456">
      <x:c r="A2456" s="77"/>
      <x:c r="B2456" s="78" t="str">
        <x:v>04:20-04:40</x:v>
      </x:c>
      <x:c r="C2456" s="79" t="n">
        <x:v>63.16523469062713</x:v>
      </x:c>
    </x:row>
    <x:row r="2457">
      <x:c r="A2457" s="77"/>
      <x:c r="B2457" s="78" t="str">
        <x:v>05:30-05:40</x:v>
      </x:c>
      <x:c r="C2457" s="79" t="n">
        <x:v>6.133277810825973</x:v>
      </x:c>
    </x:row>
    <x:row r="2458">
      <x:c r="A2458" s="77"/>
      <x:c r="B2458" s="78" t="str">
        <x:v>06:10-06:40</x:v>
      </x:c>
      <x:c r="C2458" s="79" t="n">
        <x:v>42.56330680288016</x:v>
      </x:c>
    </x:row>
    <x:row r="2459">
      <x:c r="A2459" s="77"/>
      <x:c r="B2459" s="78" t="str">
        <x:v>14:50-16:00</x:v>
      </x:c>
      <x:c r="C2459" s="79" t="n">
        <x:v>471.8619679537204</x:v>
      </x:c>
    </x:row>
    <x:row r="2460">
      <x:c r="A2460" s="77"/>
      <x:c r="B2460" s="78" t="str">
        <x:v>16:20-16:40</x:v>
      </x:c>
      <x:c r="C2460" s="79" t="n">
        <x:v>16.70398033820237</x:v>
      </x:c>
    </x:row>
    <x:row r="2461">
      <x:c r="A2461" s="77"/>
      <x:c r="B2461" s="78" t="str">
        <x:v>17:00-17:50</x:v>
      </x:c>
      <x:c r="C2461" s="79" t="n">
        <x:v>94.41799103192955</x:v>
      </x:c>
    </x:row>
    <x:row r="2462">
      <x:c r="A2462" s="80"/>
      <x:c r="B2462" s="81" t="str">
        <x:v>23:30-24:00</x:v>
      </x:c>
      <x:c r="C2462" s="82" t="n">
        <x:v>34.90364080874326</x:v>
      </x:c>
    </x:row>
    <x:row r="2463">
      <x:c r="A2463" s="74" t="n">
        <x:v>45991</x:v>
      </x:c>
      <x:c r="B2463" s="75" t="str">
        <x:v>03:40-04:40</x:v>
      </x:c>
      <x:c r="C2463" s="76" t="n">
        <x:v>276.788309976915</x:v>
      </x:c>
    </x:row>
    <x:row r="2464">
      <x:c r="A2464" s="77"/>
      <x:c r="B2464" s="78" t="str">
        <x:v>05:00-05:30</x:v>
      </x:c>
      <x:c r="C2464" s="79" t="n">
        <x:v>77.57443513940086</x:v>
      </x:c>
    </x:row>
    <x:row r="2465">
      <x:c r="A2465" s="77"/>
      <x:c r="B2465" s="78" t="str">
        <x:v>06:00-07:00</x:v>
      </x:c>
      <x:c r="C2465" s="79" t="n">
        <x:v>261.3575691944985</x:v>
      </x:c>
    </x:row>
    <x:row r="2466">
      <x:c r="A2466" s="77"/>
      <x:c r="B2466" s="78" t="str">
        <x:v>07:50-08:50</x:v>
      </x:c>
      <x:c r="C2466" s="79" t="n">
        <x:v>469.7496708410869</x:v>
      </x:c>
    </x:row>
    <x:row r="2467">
      <x:c r="A2467" s="77"/>
      <x:c r="B2467" s="78" t="str">
        <x:v>17:00-18:00</x:v>
      </x:c>
      <x:c r="C2467" s="79" t="n">
        <x:v>163.84466184368648</x:v>
      </x:c>
    </x:row>
    <x:row r="2468">
      <x:c r="A2468" s="77"/>
      <x:c r="B2468" s="78" t="str">
        <x:v>18:20-18:30</x:v>
      </x:c>
      <x:c r="C2468" s="79" t="n">
        <x:v>18.56766806435769</x:v>
      </x:c>
    </x:row>
    <x:row r="2469">
      <x:c r="A2469" s="77"/>
      <x:c r="B2469" s="78" t="str">
        <x:v>18:50-19:00</x:v>
      </x:c>
      <x:c r="C2469" s="79" t="n">
        <x:v>11.755508788104294</x:v>
      </x:c>
    </x:row>
    <x:row r="2470">
      <x:c r="A2470" s="77"/>
      <x:c r="B2470" s="78" t="str">
        <x:v>20:20-21:00</x:v>
      </x:c>
      <x:c r="C2470" s="79" t="n">
        <x:v>966.258025120948</x:v>
      </x:c>
    </x:row>
    <x:row r="2471">
      <x:c r="A2471" s="77"/>
      <x:c r="B2471" s="78" t="str">
        <x:v>21:20-21:40</x:v>
      </x:c>
      <x:c r="C2471" s="79" t="n">
        <x:v>48.59037725220378</x:v>
      </x:c>
    </x:row>
    <x:row r="2472">
      <x:c r="A2472" s="77"/>
      <x:c r="B2472" s="78" t="str">
        <x:v>22:40-23:40</x:v>
      </x:c>
      <x:c r="C2472" s="79" t="n">
        <x:v>104.82752370336618</x:v>
      </x:c>
    </x:row>
    <x:row r="2473">
      <x:c r="A2473" s="80"/>
      <x:c r="B2473" s="81" t="str">
        <x:v>23:50-24:00</x:v>
      </x:c>
      <x:c r="C2473" s="82" t="n">
        <x:v>5.811494270277876</x:v>
      </x:c>
    </x:row>
    <x:row r="2474">
      <x:c r="A2474" s="74" t="n">
        <x:v>45992</x:v>
      </x:c>
      <x:c r="B2474" s="75" t="str">
        <x:v>03:30-09:00</x:v>
      </x:c>
      <x:c r="C2474" s="76" t="n">
        <x:v>4823.367366728644</x:v>
      </x:c>
    </x:row>
    <x:row r="2475">
      <x:c r="A2475" s="77"/>
      <x:c r="B2475" s="78" t="str">
        <x:v>17:10-18:30</x:v>
      </x:c>
      <x:c r="C2475" s="79" t="n">
        <x:v>301.7074142233498</x:v>
      </x:c>
    </x:row>
    <x:row r="2476">
      <x:c r="A2476" s="77"/>
      <x:c r="B2476" s="78" t="str">
        <x:v>20:10-21:00</x:v>
      </x:c>
      <x:c r="C2476" s="79" t="n">
        <x:v>2393.7927448894143</x:v>
      </x:c>
    </x:row>
    <x:row r="2477">
      <x:c r="A2477" s="77"/>
      <x:c r="B2477" s="78" t="str">
        <x:v>21:30-21:40</x:v>
      </x:c>
      <x:c r="C2477" s="79" t="n">
        <x:v>5.235048419249438</x:v>
      </x:c>
    </x:row>
    <x:row r="2478">
      <x:c r="A2478" s="77"/>
      <x:c r="B2478" s="78" t="str">
        <x:v>22:40-23:00</x:v>
      </x:c>
      <x:c r="C2478" s="79" t="n">
        <x:v>24.235626650468134</x:v>
      </x:c>
    </x:row>
    <x:row r="2479">
      <x:c r="A2479" s="80"/>
      <x:c r="B2479" s="81" t="str">
        <x:v>23:30-24:00</x:v>
      </x:c>
      <x:c r="C2479" s="82" t="n">
        <x:v>102.09130757391745</x:v>
      </x:c>
    </x:row>
    <x:row r="2480">
      <x:c r="A2480" s="74" t="n">
        <x:v>45993</x:v>
      </x:c>
      <x:c r="B2480" s="75" t="str">
        <x:v>03:40-08:50</x:v>
      </x:c>
      <x:c r="C2480" s="76" t="n">
        <x:v>3017.5314718591376</x:v>
      </x:c>
    </x:row>
    <x:row r="2481">
      <x:c r="A2481" s="77"/>
      <x:c r="B2481" s="78" t="str">
        <x:v>17:00-17:30</x:v>
      </x:c>
      <x:c r="C2481" s="79" t="n">
        <x:v>155.95019917950845</x:v>
      </x:c>
    </x:row>
    <x:row r="2482">
      <x:c r="A2482" s="77"/>
      <x:c r="B2482" s="78" t="str">
        <x:v>17:50-18:20</x:v>
      </x:c>
      <x:c r="C2482" s="79" t="n">
        <x:v>51.22114403335945</x:v>
      </x:c>
    </x:row>
    <x:row r="2483">
      <x:c r="A2483" s="77"/>
      <x:c r="B2483" s="78" t="str">
        <x:v>18:40-18:50</x:v>
      </x:c>
      <x:c r="C2483" s="79" t="n">
        <x:v>15.405218392790061</x:v>
      </x:c>
    </x:row>
    <x:row r="2484">
      <x:c r="A2484" s="77"/>
      <x:c r="B2484" s="78" t="str">
        <x:v>19:50-20:50</x:v>
      </x:c>
      <x:c r="C2484" s="79" t="n">
        <x:v>2983.5444883390546</x:v>
      </x:c>
    </x:row>
    <x:row r="2485">
      <x:c r="A2485" s="77"/>
      <x:c r="B2485" s="78" t="str">
        <x:v>21:10-21:20</x:v>
      </x:c>
      <x:c r="C2485" s="79" t="n">
        <x:v>2.02779207546439</x:v>
      </x:c>
    </x:row>
    <x:row r="2486">
      <x:c r="A2486" s="80"/>
      <x:c r="B2486" s="81" t="str">
        <x:v>23:10-23:20</x:v>
      </x:c>
      <x:c r="C2486" s="82" t="n">
        <x:v>8.474121069426701</x:v>
      </x:c>
    </x:row>
    <x:row r="2487">
      <x:c r="A2487" s="74" t="n">
        <x:v>45994</x:v>
      </x:c>
      <x:c r="B2487" s="75" t="str">
        <x:v>04:40-06:00</x:v>
      </x:c>
      <x:c r="C2487" s="76" t="n">
        <x:v>464.1157041664944</x:v>
      </x:c>
    </x:row>
    <x:row r="2488">
      <x:c r="A2488" s="77"/>
      <x:c r="B2488" s="78" t="str">
        <x:v>06:20-07:00</x:v>
      </x:c>
      <x:c r="C2488" s="79" t="n">
        <x:v>131.49794552715684</x:v>
      </x:c>
    </x:row>
    <x:row r="2489">
      <x:c r="A2489" s="77"/>
      <x:c r="B2489" s="78" t="str">
        <x:v>07:10-07:50</x:v>
      </x:c>
      <x:c r="C2489" s="79" t="n">
        <x:v>131.2932813875343</x:v>
      </x:c>
    </x:row>
    <x:row r="2490">
      <x:c r="A2490" s="77"/>
      <x:c r="B2490" s="78" t="str">
        <x:v>08:20-08:50</x:v>
      </x:c>
      <x:c r="C2490" s="79" t="n">
        <x:v>1005.0915983800332</x:v>
      </x:c>
    </x:row>
    <x:row r="2491">
      <x:c r="A2491" s="77"/>
      <x:c r="B2491" s="78" t="str">
        <x:v>16:40-16:50</x:v>
      </x:c>
      <x:c r="C2491" s="79" t="n">
        <x:v>3.046261293455359</x:v>
      </x:c>
    </x:row>
    <x:row r="2492">
      <x:c r="A2492" s="77"/>
      <x:c r="B2492" s="78" t="str">
        <x:v>17:10-18:30</x:v>
      </x:c>
      <x:c r="C2492" s="79" t="n">
        <x:v>201.37129908058273</x:v>
      </x:c>
    </x:row>
    <x:row r="2493">
      <x:c r="A2493" s="77"/>
      <x:c r="B2493" s="78" t="str">
        <x:v>20:20-21:00</x:v>
      </x:c>
      <x:c r="C2493" s="79" t="n">
        <x:v>1566.4169643906935</x:v>
      </x:c>
    </x:row>
    <x:row r="2494">
      <x:c r="A2494" s="77"/>
      <x:c r="B2494" s="78" t="str">
        <x:v>21:30-21:50</x:v>
      </x:c>
      <x:c r="C2494" s="79" t="n">
        <x:v>9.816899125246323</x:v>
      </x:c>
    </x:row>
    <x:row r="2495">
      <x:c r="A2495" s="77"/>
      <x:c r="B2495" s="78" t="str">
        <x:v>22:40-22:50</x:v>
      </x:c>
      <x:c r="C2495" s="79" t="n">
        <x:v>18.635568564241225</x:v>
      </x:c>
    </x:row>
    <x:row r="2496">
      <x:c r="A2496" s="80"/>
      <x:c r="B2496" s="81" t="str">
        <x:v>23:30-24:00</x:v>
      </x:c>
      <x:c r="C2496" s="82" t="n">
        <x:v>41.86204700216615</x:v>
      </x:c>
    </x:row>
    <x:row r="2497">
      <x:c r="A2497" s="74" t="n">
        <x:v>45995</x:v>
      </x:c>
      <x:c r="B2497" s="75" t="str">
        <x:v>03:20-04:50</x:v>
      </x:c>
      <x:c r="C2497" s="76" t="n">
        <x:v>486.50591789026885</x:v>
      </x:c>
    </x:row>
    <x:row r="2498">
      <x:c r="A2498" s="77"/>
      <x:c r="B2498" s="78" t="str">
        <x:v>05:30-05:40</x:v>
      </x:c>
      <x:c r="C2498" s="79" t="n">
        <x:v>31.652929100900224</x:v>
      </x:c>
    </x:row>
    <x:row r="2499">
      <x:c r="A2499" s="77"/>
      <x:c r="B2499" s="78" t="str">
        <x:v>05:50-06:00</x:v>
      </x:c>
      <x:c r="C2499" s="79" t="n">
        <x:v>6.457660259229499</x:v>
      </x:c>
    </x:row>
    <x:row r="2500">
      <x:c r="A2500" s="77"/>
      <x:c r="B2500" s="78" t="str">
        <x:v>06:30-07:20</x:v>
      </x:c>
      <x:c r="C2500" s="79" t="n">
        <x:v>370.9376809037989</x:v>
      </x:c>
    </x:row>
    <x:row r="2501">
      <x:c r="A2501" s="77"/>
      <x:c r="B2501" s="78" t="str">
        <x:v>08:00-08:50</x:v>
      </x:c>
      <x:c r="C2501" s="79" t="n">
        <x:v>1101.1756472833747</x:v>
      </x:c>
    </x:row>
    <x:row r="2502">
      <x:c r="A2502" s="77"/>
      <x:c r="B2502" s="78" t="str">
        <x:v>17:00-18:10</x:v>
      </x:c>
      <x:c r="C2502" s="79" t="n">
        <x:v>204.19920794482186</x:v>
      </x:c>
    </x:row>
    <x:row r="2503">
      <x:c r="A2503" s="80"/>
      <x:c r="B2503" s="81" t="str">
        <x:v>21:40-21:50</x:v>
      </x:c>
      <x:c r="C2503" s="82" t="n">
        <x:v>175.52587697917195</x:v>
      </x:c>
    </x:row>
    <x:row r="2504">
      <x:c r="A2504" s="74" t="n">
        <x:v>45996</x:v>
      </x:c>
      <x:c r="B2504" s="75" t="str">
        <x:v>03:20-05:50</x:v>
      </x:c>
      <x:c r="C2504" s="76" t="n">
        <x:v>1210.9383557475796</x:v>
      </x:c>
    </x:row>
    <x:row r="2505">
      <x:c r="A2505" s="77"/>
      <x:c r="B2505" s="78" t="str">
        <x:v>06:00-07:10</x:v>
      </x:c>
      <x:c r="C2505" s="79" t="n">
        <x:v>304.383400767461</x:v>
      </x:c>
    </x:row>
    <x:row r="2506">
      <x:c r="A2506" s="77"/>
      <x:c r="B2506" s="78" t="str">
        <x:v>15:30-16:00</x:v>
      </x:c>
      <x:c r="C2506" s="79" t="n">
        <x:v>61.52862823522574</x:v>
      </x:c>
    </x:row>
    <x:row r="2507">
      <x:c r="A2507" s="77"/>
      <x:c r="B2507" s="78" t="str">
        <x:v>17:10-17:20</x:v>
      </x:c>
      <x:c r="C2507" s="79" t="n">
        <x:v>3.0130367665910853</x:v>
      </x:c>
    </x:row>
    <x:row r="2508">
      <x:c r="A2508" s="77"/>
      <x:c r="B2508" s="78" t="str">
        <x:v>18:00-18:10</x:v>
      </x:c>
      <x:c r="C2508" s="79" t="n">
        <x:v>6.451531978000958</x:v>
      </x:c>
    </x:row>
    <x:row r="2509">
      <x:c r="A2509" s="77"/>
      <x:c r="B2509" s="78" t="str">
        <x:v>18:30-18:50</x:v>
      </x:c>
      <x:c r="C2509" s="79" t="n">
        <x:v>11.791444581780695</x:v>
      </x:c>
    </x:row>
    <x:row r="2510">
      <x:c r="A2510" s="77"/>
      <x:c r="B2510" s="78" t="str">
        <x:v>21:10-21:30</x:v>
      </x:c>
      <x:c r="C2510" s="79" t="n">
        <x:v>380.4787775690421</x:v>
      </x:c>
    </x:row>
    <x:row r="2511">
      <x:c r="A2511" s="77"/>
      <x:c r="B2511" s="78" t="str">
        <x:v>22:20-22:30</x:v>
      </x:c>
      <x:c r="C2511" s="79" t="n">
        <x:v>2.767408534324602</x:v>
      </x:c>
    </x:row>
    <x:row r="2512">
      <x:c r="A2512" s="77"/>
      <x:c r="B2512" s="78" t="str">
        <x:v>23:20-23:30</x:v>
      </x:c>
      <x:c r="C2512" s="79" t="n">
        <x:v>12.980055127479318</x:v>
      </x:c>
    </x:row>
    <x:row r="2513">
      <x:c r="A2513" s="80"/>
      <x:c r="B2513" s="81" t="str">
        <x:v>23:50-24:00</x:v>
      </x:c>
      <x:c r="C2513" s="82" t="n">
        <x:v>35.70001849414325</x:v>
      </x:c>
    </x:row>
    <x:row r="2514">
      <x:c r="A2514" s="74" t="n">
        <x:v>45997</x:v>
      </x:c>
      <x:c r="B2514" s="75" t="str">
        <x:v>02:10-02:20</x:v>
      </x:c>
      <x:c r="C2514" s="76" t="n">
        <x:v>18.388098804956826</x:v>
      </x:c>
    </x:row>
    <x:row r="2515">
      <x:c r="A2515" s="77"/>
      <x:c r="B2515" s="78" t="str">
        <x:v>02:40-02:50</x:v>
      </x:c>
      <x:c r="C2515" s="79" t="n">
        <x:v>28.959537620171318</x:v>
      </x:c>
    </x:row>
    <x:row r="2516">
      <x:c r="A2516" s="77"/>
      <x:c r="B2516" s="78" t="str">
        <x:v>03:00-04:20</x:v>
      </x:c>
      <x:c r="C2516" s="79" t="n">
        <x:v>754.1551654998724</x:v>
      </x:c>
    </x:row>
    <x:row r="2517">
      <x:c r="A2517" s="77"/>
      <x:c r="B2517" s="78" t="str">
        <x:v>04:30-05:10</x:v>
      </x:c>
      <x:c r="C2517" s="79" t="n">
        <x:v>168.7193385712303</x:v>
      </x:c>
    </x:row>
    <x:row r="2518">
      <x:c r="A2518" s="77"/>
      <x:c r="B2518" s="78" t="str">
        <x:v>05:20-06:10</x:v>
      </x:c>
      <x:c r="C2518" s="79" t="n">
        <x:v>103.40215919434104</x:v>
      </x:c>
    </x:row>
    <x:row r="2519">
      <x:c r="A2519" s="77"/>
      <x:c r="B2519" s="78" t="str">
        <x:v>06:20-06:30</x:v>
      </x:c>
      <x:c r="C2519" s="79" t="n">
        <x:v>27.235043039935817</x:v>
      </x:c>
    </x:row>
    <x:row r="2520">
      <x:c r="A2520" s="77"/>
      <x:c r="B2520" s="78" t="str">
        <x:v>06:40-07:20</x:v>
      </x:c>
      <x:c r="C2520" s="79" t="n">
        <x:v>163.99044997565204</x:v>
      </x:c>
    </x:row>
    <x:row r="2521">
      <x:c r="A2521" s="77"/>
      <x:c r="B2521" s="78" t="str">
        <x:v>07:30-07:40</x:v>
      </x:c>
      <x:c r="C2521" s="79" t="n">
        <x:v>14.839698969595815</x:v>
      </x:c>
    </x:row>
    <x:row r="2522">
      <x:c r="A2522" s="77"/>
      <x:c r="B2522" s="78" t="str">
        <x:v>15:50-16:50</x:v>
      </x:c>
      <x:c r="C2522" s="79" t="n">
        <x:v>304.8172865189818</x:v>
      </x:c>
    </x:row>
    <x:row r="2523">
      <x:c r="A2523" s="77"/>
      <x:c r="B2523" s="78" t="str">
        <x:v>17:50-18:00</x:v>
      </x:c>
      <x:c r="C2523" s="79" t="n">
        <x:v>29.519253882447174</x:v>
      </x:c>
    </x:row>
    <x:row r="2524">
      <x:c r="A2524" s="77"/>
      <x:c r="B2524" s="78" t="str">
        <x:v>18:20-18:30</x:v>
      </x:c>
      <x:c r="C2524" s="79" t="n">
        <x:v>3.4487564920141836</x:v>
      </x:c>
    </x:row>
    <x:row r="2525">
      <x:c r="A2525" s="80"/>
      <x:c r="B2525" s="81" t="str">
        <x:v>23:50-24:00</x:v>
      </x:c>
      <x:c r="C2525" s="82" t="n">
        <x:v>19.88955550215485</x:v>
      </x:c>
    </x:row>
    <x:row r="2526">
      <x:c r="A2526" s="74" t="n">
        <x:v>45998</x:v>
      </x:c>
      <x:c r="B2526" s="75" t="str">
        <x:v>05:50-06:00</x:v>
      </x:c>
      <x:c r="C2526" s="76" t="n">
        <x:v>62.37787367457372</x:v>
      </x:c>
    </x:row>
    <x:row r="2527">
      <x:c r="A2527" s="77"/>
      <x:c r="B2527" s="78" t="str">
        <x:v>06:20-06:40</x:v>
      </x:c>
      <x:c r="C2527" s="79" t="n">
        <x:v>5.777710422400446</x:v>
      </x:c>
    </x:row>
    <x:row r="2528">
      <x:c r="A2528" s="77"/>
      <x:c r="B2528" s="78" t="str">
        <x:v>07:00-08:10</x:v>
      </x:c>
      <x:c r="C2528" s="79" t="n">
        <x:v>361.99148258055624</x:v>
      </x:c>
    </x:row>
    <x:row r="2529">
      <x:c r="A2529" s="77"/>
      <x:c r="B2529" s="78" t="str">
        <x:v>08:30-08:40</x:v>
      </x:c>
      <x:c r="C2529" s="79" t="n">
        <x:v>8.71211257258858</x:v>
      </x:c>
    </x:row>
    <x:row r="2530">
      <x:c r="A2530" s="77"/>
      <x:c r="B2530" s="78" t="str">
        <x:v>15:00-18:30</x:v>
      </x:c>
      <x:c r="C2530" s="79" t="n">
        <x:v>1039.2126885021164</x:v>
      </x:c>
    </x:row>
    <x:row r="2531">
      <x:c r="A2531" s="77"/>
      <x:c r="B2531" s="78" t="str">
        <x:v>20:20-21:00</x:v>
      </x:c>
      <x:c r="C2531" s="79" t="n">
        <x:v>1965.8437488523819</x:v>
      </x:c>
    </x:row>
    <x:row r="2532">
      <x:c r="A2532" s="77"/>
      <x:c r="B2532" s="78" t="str">
        <x:v>21:20-21:40</x:v>
      </x:c>
      <x:c r="C2532" s="79" t="n">
        <x:v>58.817412934364256</x:v>
      </x:c>
    </x:row>
    <x:row r="2533">
      <x:c r="A2533" s="77"/>
      <x:c r="B2533" s="78" t="str">
        <x:v>22:10-22:30</x:v>
      </x:c>
      <x:c r="C2533" s="79" t="n">
        <x:v>20.590381696948384</x:v>
      </x:c>
    </x:row>
    <x:row r="2534">
      <x:c r="A2534" s="80"/>
      <x:c r="B2534" s="81" t="str">
        <x:v>23:10-23:50</x:v>
      </x:c>
      <x:c r="C2534" s="82" t="n">
        <x:v>67.78694251391494</x:v>
      </x:c>
    </x:row>
    <x:row r="2535">
      <x:c r="A2535" s="74" t="n">
        <x:v>45999</x:v>
      </x:c>
      <x:c r="B2535" s="75" t="str">
        <x:v>12:30-14:30</x:v>
      </x:c>
      <x:c r="C2535" s="76" t="n">
        <x:v>533.6775643908663</x:v>
      </x:c>
    </x:row>
    <x:row r="2536">
      <x:c r="A2536" s="77"/>
      <x:c r="B2536" s="78" t="str">
        <x:v>15:50-16:20</x:v>
      </x:c>
      <x:c r="C2536" s="79" t="n">
        <x:v>117.19553121275385</x:v>
      </x:c>
    </x:row>
    <x:row r="2537">
      <x:c r="A2537" s="77"/>
      <x:c r="B2537" s="78" t="str">
        <x:v>16:40-17:40</x:v>
      </x:c>
      <x:c r="C2537" s="79" t="n">
        <x:v>206.3584686549616</x:v>
      </x:c>
    </x:row>
    <x:row r="2538">
      <x:c r="A2538" s="77"/>
      <x:c r="B2538" s="78" t="str">
        <x:v>17:50-18:00</x:v>
      </x:c>
      <x:c r="C2538" s="79" t="n">
        <x:v>2.9974491933838863</x:v>
      </x:c>
    </x:row>
    <x:row r="2539">
      <x:c r="A2539" s="77"/>
      <x:c r="B2539" s="78" t="str">
        <x:v>18:10-18:30</x:v>
      </x:c>
      <x:c r="C2539" s="79" t="n">
        <x:v>22.398563512608916</x:v>
      </x:c>
    </x:row>
    <x:row r="2540">
      <x:c r="A2540" s="77"/>
      <x:c r="B2540" s="78" t="str">
        <x:v>20:40-20:50</x:v>
      </x:c>
      <x:c r="C2540" s="79" t="n">
        <x:v>39.09985385363632</x:v>
      </x:c>
    </x:row>
    <x:row r="2541">
      <x:c r="A2541" s="77"/>
      <x:c r="B2541" s="78" t="str">
        <x:v>21:30-21:40</x:v>
      </x:c>
      <x:c r="C2541" s="79" t="n">
        <x:v>15.05334496313344</x:v>
      </x:c>
    </x:row>
    <x:row r="2542">
      <x:c r="A2542" s="80"/>
      <x:c r="B2542" s="81" t="str">
        <x:v>22:20-22:30</x:v>
      </x:c>
      <x:c r="C2542" s="82" t="n">
        <x:v>9.883713781834217</x:v>
      </x:c>
    </x:row>
    <x:row r="2543">
      <x:c r="A2543" s="74" t="n">
        <x:v>46000</x:v>
      </x:c>
      <x:c r="B2543" s="75" t="str">
        <x:v>07:50-08:10</x:v>
      </x:c>
      <x:c r="C2543" s="76" t="n">
        <x:v>56.893381308760354</x:v>
      </x:c>
    </x:row>
    <x:row r="2544">
      <x:c r="A2544" s="77"/>
      <x:c r="B2544" s="78" t="str">
        <x:v>13:50-14:10</x:v>
      </x:c>
      <x:c r="C2544" s="79" t="n">
        <x:v>70.70675897189756</x:v>
      </x:c>
    </x:row>
    <x:row r="2545">
      <x:c r="A2545" s="77"/>
      <x:c r="B2545" s="78" t="str">
        <x:v>14:30-15:00</x:v>
      </x:c>
      <x:c r="C2545" s="79" t="n">
        <x:v>161.57513662195902</x:v>
      </x:c>
    </x:row>
    <x:row r="2546">
      <x:c r="A2546" s="77"/>
      <x:c r="B2546" s="78" t="str">
        <x:v>15:30-15:50</x:v>
      </x:c>
      <x:c r="C2546" s="79" t="n">
        <x:v>30.145829564830933</x:v>
      </x:c>
    </x:row>
    <x:row r="2547">
      <x:c r="A2547" s="77"/>
      <x:c r="B2547" s="78" t="str">
        <x:v>16:10-16:40</x:v>
      </x:c>
      <x:c r="C2547" s="79" t="n">
        <x:v>83.01538249232613</x:v>
      </x:c>
    </x:row>
    <x:row r="2548">
      <x:c r="A2548" s="77"/>
      <x:c r="B2548" s="78" t="str">
        <x:v>16:50-18:30</x:v>
      </x:c>
      <x:c r="C2548" s="79" t="n">
        <x:v>437.84015777257855</x:v>
      </x:c>
    </x:row>
    <x:row r="2549">
      <x:c r="A2549" s="80"/>
      <x:c r="B2549" s="81" t="str">
        <x:v>22:30-22:50</x:v>
      </x:c>
      <x:c r="C2549" s="82" t="n">
        <x:v>33.51050054361417</x:v>
      </x:c>
    </x:row>
    <x:row r="2550">
      <x:c r="A2550" s="74" t="n">
        <x:v>46001</x:v>
      </x:c>
      <x:c r="B2550" s="75" t="str">
        <x:v>14:20-14:30</x:v>
      </x:c>
      <x:c r="C2550" s="76" t="n">
        <x:v>39.06778026213408</x:v>
      </x:c>
    </x:row>
    <x:row r="2551">
      <x:c r="A2551" s="77"/>
      <x:c r="B2551" s="78" t="str">
        <x:v>15:10-17:50</x:v>
      </x:c>
      <x:c r="C2551" s="79" t="n">
        <x:v>729.5167766865549</x:v>
      </x:c>
    </x:row>
    <x:row r="2552">
      <x:c r="A2552" s="77"/>
      <x:c r="B2552" s="78" t="str">
        <x:v>18:00-18:20</x:v>
      </x:c>
      <x:c r="C2552" s="79" t="n">
        <x:v>54.38374543994655</x:v>
      </x:c>
    </x:row>
    <x:row r="2553">
      <x:c r="A2553" s="77"/>
      <x:c r="B2553" s="78" t="str">
        <x:v>21:00-21:40</x:v>
      </x:c>
      <x:c r="C2553" s="79" t="n">
        <x:v>54.59691173097826</x:v>
      </x:c>
    </x:row>
    <x:row r="2554">
      <x:c r="A2554" s="77"/>
      <x:c r="B2554" s="78" t="str">
        <x:v>21:50-23:10</x:v>
      </x:c>
      <x:c r="C2554" s="79" t="n">
        <x:v>148.19416556684394</x:v>
      </x:c>
    </x:row>
    <x:row r="2555">
      <x:c r="A2555" s="80"/>
      <x:c r="B2555" s="81" t="str">
        <x:v>23:50-24:00</x:v>
      </x:c>
      <x:c r="C2555" s="82" t="n">
        <x:v>26.716364650758692</x:v>
      </x:c>
    </x:row>
    <x:row r="2556">
      <x:c r="A2556" s="74" t="n">
        <x:v>46002</x:v>
      </x:c>
      <x:c r="B2556" s="75" t="str">
        <x:v>07:40-08:00</x:v>
      </x:c>
      <x:c r="C2556" s="76" t="n">
        <x:v>32.777967224067766</x:v>
      </x:c>
    </x:row>
    <x:row r="2557">
      <x:c r="A2557" s="77"/>
      <x:c r="B2557" s="78" t="str">
        <x:v>15:50-16:00</x:v>
      </x:c>
      <x:c r="C2557" s="79" t="n">
        <x:v>6.568936213155439</x:v>
      </x:c>
    </x:row>
    <x:row r="2558">
      <x:c r="A2558" s="77"/>
      <x:c r="B2558" s="78" t="str">
        <x:v>16:10-16:30</x:v>
      </x:c>
      <x:c r="C2558" s="79" t="n">
        <x:v>39.94308197959208</x:v>
      </x:c>
    </x:row>
    <x:row r="2559">
      <x:c r="A2559" s="77"/>
      <x:c r="B2559" s="78" t="str">
        <x:v>16:50-18:20</x:v>
      </x:c>
      <x:c r="C2559" s="79" t="n">
        <x:v>351.90216903869</x:v>
      </x:c>
    </x:row>
    <x:row r="2560">
      <x:c r="A2560" s="77"/>
      <x:c r="B2560" s="78" t="str">
        <x:v>18:30-18:40</x:v>
      </x:c>
      <x:c r="C2560" s="79" t="n">
        <x:v>3.431032606815961</x:v>
      </x:c>
    </x:row>
    <x:row r="2561">
      <x:c r="A2561" s="77"/>
      <x:c r="B2561" s="78" t="str">
        <x:v>19:10-19:30</x:v>
      </x:c>
      <x:c r="C2561" s="79" t="n">
        <x:v>43.89530791061816</x:v>
      </x:c>
    </x:row>
    <x:row r="2562">
      <x:c r="A2562" s="80"/>
      <x:c r="B2562" s="81" t="str">
        <x:v>20:00-20:10</x:v>
      </x:c>
      <x:c r="C2562" s="82" t="n">
        <x:v>0.9235179028169114</x:v>
      </x:c>
    </x:row>
    <x:row r="2563">
      <x:c r="A2563" s="74" t="n">
        <x:v>46003</x:v>
      </x:c>
      <x:c r="B2563" s="75" t="str">
        <x:v>16:10-17:00</x:v>
      </x:c>
      <x:c r="C2563" s="76" t="n">
        <x:v>113.44340045359132</x:v>
      </x:c>
    </x:row>
    <x:row r="2564">
      <x:c r="A2564" s="77"/>
      <x:c r="B2564" s="78" t="str">
        <x:v>18:00-18:10</x:v>
      </x:c>
      <x:c r="C2564" s="79" t="n">
        <x:v>32.13262690557451</x:v>
      </x:c>
    </x:row>
    <x:row r="2565">
      <x:c r="A2565" s="77"/>
      <x:c r="B2565" s="78" t="str">
        <x:v>20:10-20:20</x:v>
      </x:c>
      <x:c r="C2565" s="79" t="n">
        <x:v>23.352539188551702</x:v>
      </x:c>
    </x:row>
    <x:row r="2566">
      <x:c r="A2566" s="77"/>
      <x:c r="B2566" s="78" t="str">
        <x:v>22:00-22:20</x:v>
      </x:c>
      <x:c r="C2566" s="79" t="n">
        <x:v>37.49797596065821</x:v>
      </x:c>
    </x:row>
    <x:row r="2567">
      <x:c r="A2567" s="80"/>
      <x:c r="B2567" s="81" t="str">
        <x:v>22:50-23:10</x:v>
      </x:c>
      <x:c r="C2567" s="82" t="n">
        <x:v>6.412050608446918</x:v>
      </x:c>
    </x:row>
    <x:row r="2568">
      <x:c r="A2568" s="74" t="n">
        <x:v>46004</x:v>
      </x:c>
      <x:c r="B2568" s="75" t="str">
        <x:v>16:20-17:10</x:v>
      </x:c>
      <x:c r="C2568" s="76" t="n">
        <x:v>70.69151728009638</x:v>
      </x:c>
    </x:row>
    <x:row r="2569">
      <x:c r="A2569" s="77"/>
      <x:c r="B2569" s="78" t="str">
        <x:v>17:30-17:40</x:v>
      </x:c>
      <x:c r="C2569" s="79" t="n">
        <x:v>1.5104767444964295</x:v>
      </x:c>
    </x:row>
    <x:row r="2570">
      <x:c r="A2570" s="80"/>
      <x:c r="B2570" s="81" t="str">
        <x:v>18:00-18:20</x:v>
      </x:c>
      <x:c r="C2570" s="82" t="n">
        <x:v>110.31006353055767</x:v>
      </x:c>
    </x:row>
    <x:row r="2571">
      <x:c r="A2571" s="74" t="n">
        <x:v>46005</x:v>
      </x:c>
      <x:c r="B2571" s="75" t="str">
        <x:v>11:50-12:40</x:v>
      </x:c>
      <x:c r="C2571" s="76" t="n">
        <x:v>155.87976146292</x:v>
      </x:c>
    </x:row>
    <x:row r="2572">
      <x:c r="A2572" s="77"/>
      <x:c r="B2572" s="78" t="str">
        <x:v>14:20-14:40</x:v>
      </x:c>
      <x:c r="C2572" s="79" t="n">
        <x:v>46.893178803236594</x:v>
      </x:c>
    </x:row>
    <x:row r="2573">
      <x:c r="A2573" s="77"/>
      <x:c r="B2573" s="78" t="str">
        <x:v>15:00-18:20</x:v>
      </x:c>
      <x:c r="C2573" s="79" t="n">
        <x:v>870.5775863529412</x:v>
      </x:c>
    </x:row>
    <x:row r="2574">
      <x:c r="A2574" s="77"/>
      <x:c r="B2574" s="78" t="str">
        <x:v>20:50-22:00</x:v>
      </x:c>
      <x:c r="C2574" s="79" t="n">
        <x:v>165.09266594877823</x:v>
      </x:c>
    </x:row>
    <x:row r="2575">
      <x:c r="A2575" s="80"/>
      <x:c r="B2575" s="81" t="str">
        <x:v>23:50-24:00</x:v>
      </x:c>
      <x:c r="C2575" s="82" t="n">
        <x:v>8.336240340691575</x:v>
      </x:c>
    </x:row>
    <x:row r="2576">
      <x:c r="A2576" s="74" t="n">
        <x:v>46006</x:v>
      </x:c>
      <x:c r="B2576" s="75" t="str">
        <x:v>07:20-07:30</x:v>
      </x:c>
      <x:c r="C2576" s="76" t="n">
        <x:v>4.360484743224106</x:v>
      </x:c>
    </x:row>
    <x:row r="2577">
      <x:c r="A2577" s="77"/>
      <x:c r="B2577" s="78" t="str">
        <x:v>07:50-08:00</x:v>
      </x:c>
      <x:c r="C2577" s="79" t="n">
        <x:v>20.28534061576073</x:v>
      </x:c>
    </x:row>
    <x:row r="2578">
      <x:c r="A2578" s="77"/>
      <x:c r="B2578" s="78" t="str">
        <x:v>11:50-12:50</x:v>
      </x:c>
      <x:c r="C2578" s="79" t="n">
        <x:v>299.8518434733777</x:v>
      </x:c>
    </x:row>
    <x:row r="2579">
      <x:c r="A2579" s="77"/>
      <x:c r="B2579" s="78" t="str">
        <x:v>14:30-15:30</x:v>
      </x:c>
      <x:c r="C2579" s="79" t="n">
        <x:v>123.11546761125555</x:v>
      </x:c>
    </x:row>
    <x:row r="2580">
      <x:c r="A2580" s="77"/>
      <x:c r="B2580" s="78" t="str">
        <x:v>15:40-16:00</x:v>
      </x:c>
      <x:c r="C2580" s="79" t="n">
        <x:v>16.768564131463336</x:v>
      </x:c>
    </x:row>
    <x:row r="2581">
      <x:c r="A2581" s="77"/>
      <x:c r="B2581" s="78" t="str">
        <x:v>16:30-17:50</x:v>
      </x:c>
      <x:c r="C2581" s="79" t="n">
        <x:v>282.0739911771949</x:v>
      </x:c>
    </x:row>
    <x:row r="2582">
      <x:c r="A2582" s="77"/>
      <x:c r="B2582" s="78" t="str">
        <x:v>18:10-18:30</x:v>
      </x:c>
      <x:c r="C2582" s="79" t="n">
        <x:v>30.256798066294664</x:v>
      </x:c>
    </x:row>
    <x:row r="2583">
      <x:c r="A2583" s="77"/>
      <x:c r="B2583" s="78" t="str">
        <x:v>20:40-21:00</x:v>
      </x:c>
      <x:c r="C2583" s="79" t="n">
        <x:v>336.05341197046255</x:v>
      </x:c>
    </x:row>
    <x:row r="2584">
      <x:c r="A2584" s="77"/>
      <x:c r="B2584" s="78" t="str">
        <x:v>21:30-21:40</x:v>
      </x:c>
      <x:c r="C2584" s="79" t="n">
        <x:v>7.0283137774767965</x:v>
      </x:c>
    </x:row>
    <x:row r="2585">
      <x:c r="A2585" s="80"/>
      <x:c r="B2585" s="81" t="str">
        <x:v>22:30-23:30</x:v>
      </x:c>
      <x:c r="C2585" s="82" t="n">
        <x:v>94.17951090875283</x:v>
      </x:c>
    </x:row>
    <x:row r="2586">
      <x:c r="A2586" s="74" t="n">
        <x:v>46007</x:v>
      </x:c>
      <x:c r="B2586" s="75" t="str">
        <x:v>12:20-13:00</x:v>
      </x:c>
      <x:c r="C2586" s="76" t="n">
        <x:v>181.8977952877911</x:v>
      </x:c>
    </x:row>
    <x:row r="2587">
      <x:c r="A2587" s="77"/>
      <x:c r="B2587" s="78" t="str">
        <x:v>13:30-13:50</x:v>
      </x:c>
      <x:c r="C2587" s="79" t="n">
        <x:v>3.9907047390034904</x:v>
      </x:c>
    </x:row>
    <x:row r="2588">
      <x:c r="A2588" s="77"/>
      <x:c r="B2588" s="78" t="str">
        <x:v>15:10-16:10</x:v>
      </x:c>
      <x:c r="C2588" s="79" t="n">
        <x:v>97.90838653035348</x:v>
      </x:c>
    </x:row>
    <x:row r="2589">
      <x:c r="A2589" s="77"/>
      <x:c r="B2589" s="78" t="str">
        <x:v>16:40-18:30</x:v>
      </x:c>
      <x:c r="C2589" s="79" t="n">
        <x:v>393.49341185801484</x:v>
      </x:c>
    </x:row>
    <x:row r="2590">
      <x:c r="A2590" s="77"/>
      <x:c r="B2590" s="78" t="str">
        <x:v>20:40-21:00</x:v>
      </x:c>
      <x:c r="C2590" s="79" t="n">
        <x:v>353.1920918025544</x:v>
      </x:c>
    </x:row>
    <x:row r="2591">
      <x:c r="A2591" s="77"/>
      <x:c r="B2591" s="78" t="str">
        <x:v>22:50-23:30</x:v>
      </x:c>
      <x:c r="C2591" s="79" t="n">
        <x:v>63.97586494932136</x:v>
      </x:c>
    </x:row>
    <x:row r="2592">
      <x:c r="A2592" s="80"/>
      <x:c r="B2592" s="81" t="str">
        <x:v>23:40-24:00</x:v>
      </x:c>
      <x:c r="C2592" s="82" t="n">
        <x:v>29.76827892978133</x:v>
      </x:c>
    </x:row>
    <x:row r="2593">
      <x:c r="A2593" s="74" t="n">
        <x:v>46008</x:v>
      </x:c>
      <x:c r="B2593" s="75" t="str">
        <x:v>12:30-12:40</x:v>
      </x:c>
      <x:c r="C2593" s="76" t="n">
        <x:v>8.022681003867191</x:v>
      </x:c>
    </x:row>
    <x:row r="2594">
      <x:c r="A2594" s="77"/>
      <x:c r="B2594" s="78" t="str">
        <x:v>13:20-13:30</x:v>
      </x:c>
      <x:c r="C2594" s="79" t="n">
        <x:v>3.716885337164541</x:v>
      </x:c>
    </x:row>
    <x:row r="2595">
      <x:c r="A2595" s="77"/>
      <x:c r="B2595" s="78" t="str">
        <x:v>14:00-14:20</x:v>
      </x:c>
      <x:c r="C2595" s="79" t="n">
        <x:v>81.08829532105858</x:v>
      </x:c>
    </x:row>
    <x:row r="2596">
      <x:c r="A2596" s="77"/>
      <x:c r="B2596" s="78" t="str">
        <x:v>14:30-16:10</x:v>
      </x:c>
      <x:c r="C2596" s="79" t="n">
        <x:v>274.713469015339</x:v>
      </x:c>
    </x:row>
    <x:row r="2597">
      <x:c r="A2597" s="77"/>
      <x:c r="B2597" s="78" t="str">
        <x:v>16:30-18:00</x:v>
      </x:c>
      <x:c r="C2597" s="79" t="n">
        <x:v>294.06209864564005</x:v>
      </x:c>
    </x:row>
    <x:row r="2598">
      <x:c r="A2598" s="77"/>
      <x:c r="B2598" s="78" t="str">
        <x:v>18:10-18:40</x:v>
      </x:c>
      <x:c r="C2598" s="79" t="n">
        <x:v>185.4881537106985</x:v>
      </x:c>
    </x:row>
    <x:row r="2599">
      <x:c r="A2599" s="77"/>
      <x:c r="B2599" s="78" t="str">
        <x:v>21:10-21:50</x:v>
      </x:c>
      <x:c r="C2599" s="79" t="n">
        <x:v>124.08144955296405</x:v>
      </x:c>
    </x:row>
    <x:row r="2600">
      <x:c r="A2600" s="77"/>
      <x:c r="B2600" s="78" t="str">
        <x:v>22:30-22:40</x:v>
      </x:c>
      <x:c r="C2600" s="79" t="n">
        <x:v>1.8075175269356123</x:v>
      </x:c>
    </x:row>
    <x:row r="2601">
      <x:c r="A2601" s="80"/>
      <x:c r="B2601" s="81" t="str">
        <x:v>23:30-23:50</x:v>
      </x:c>
      <x:c r="C2601" s="82" t="n">
        <x:v>46.73613807243055</x:v>
      </x:c>
    </x:row>
    <x:row r="2602">
      <x:c r="A2602" s="74" t="n">
        <x:v>46009</x:v>
      </x:c>
      <x:c r="B2602" s="75" t="str">
        <x:v>07:20-07:30</x:v>
      </x:c>
      <x:c r="C2602" s="76" t="n">
        <x:v>60.16104913429183</x:v>
      </x:c>
    </x:row>
    <x:row r="2603">
      <x:c r="A2603" s="77"/>
      <x:c r="B2603" s="78" t="str">
        <x:v>07:50-08:20</x:v>
      </x:c>
      <x:c r="C2603" s="79" t="n">
        <x:v>63.90795446954803</x:v>
      </x:c>
    </x:row>
    <x:row r="2604">
      <x:c r="A2604" s="77"/>
      <x:c r="B2604" s="78" t="str">
        <x:v>14:20-15:40</x:v>
      </x:c>
      <x:c r="C2604" s="79" t="n">
        <x:v>195.98558640888808</x:v>
      </x:c>
    </x:row>
    <x:row r="2605">
      <x:c r="A2605" s="77"/>
      <x:c r="B2605" s="78" t="str">
        <x:v>16:10-18:20</x:v>
      </x:c>
      <x:c r="C2605" s="79" t="n">
        <x:v>427.4356955736815</x:v>
      </x:c>
    </x:row>
    <x:row r="2606">
      <x:c r="A2606" s="80"/>
      <x:c r="B2606" s="81" t="str">
        <x:v>21:10-21:40</x:v>
      </x:c>
      <x:c r="C2606" s="82" t="n">
        <x:v>888.3719354525662</x:v>
      </x:c>
    </x:row>
    <x:row r="2607">
      <x:c r="A2607" s="74" t="n">
        <x:v>46010</x:v>
      </x:c>
      <x:c r="B2607" s="75" t="str">
        <x:v>07:40-07:50</x:v>
      </x:c>
      <x:c r="C2607" s="76" t="n">
        <x:v>9.609899301594055</x:v>
      </x:c>
    </x:row>
    <x:row r="2608">
      <x:c r="A2608" s="77"/>
      <x:c r="B2608" s="78" t="str">
        <x:v>16:00-16:50</x:v>
      </x:c>
      <x:c r="C2608" s="79" t="n">
        <x:v>86.31512774458412</x:v>
      </x:c>
    </x:row>
    <x:row r="2609">
      <x:c r="A2609" s="77"/>
      <x:c r="B2609" s="78" t="str">
        <x:v>17:20-17:30</x:v>
      </x:c>
      <x:c r="C2609" s="79" t="n">
        <x:v>8.786964301108299</x:v>
      </x:c>
    </x:row>
    <x:row r="2610">
      <x:c r="A2610" s="77"/>
      <x:c r="B2610" s="78" t="str">
        <x:v>17:40-18:00</x:v>
      </x:c>
      <x:c r="C2610" s="79" t="n">
        <x:v>44.73047236342171</x:v>
      </x:c>
    </x:row>
    <x:row r="2611">
      <x:c r="A2611" s="77"/>
      <x:c r="B2611" s="78" t="str">
        <x:v>18:30-18:50</x:v>
      </x:c>
      <x:c r="C2611" s="79" t="n">
        <x:v>10.621636819916205</x:v>
      </x:c>
    </x:row>
    <x:row r="2612">
      <x:c r="A2612" s="77"/>
      <x:c r="B2612" s="78" t="str">
        <x:v>20:20-20:30</x:v>
      </x:c>
      <x:c r="C2612" s="79" t="n">
        <x:v>10.429154441760886</x:v>
      </x:c>
    </x:row>
    <x:row r="2613">
      <x:c r="A2613" s="77"/>
      <x:c r="B2613" s="78" t="str">
        <x:v>22:30-22:40</x:v>
      </x:c>
      <x:c r="C2613" s="79" t="n">
        <x:v>1.4344195608140922</x:v>
      </x:c>
    </x:row>
    <x:row r="2614">
      <x:c r="A2614" s="80"/>
      <x:c r="B2614" s="81" t="str">
        <x:v>23:30-23:50</x:v>
      </x:c>
      <x:c r="C2614" s="82" t="n">
        <x:v>52.54697390131719</x:v>
      </x:c>
    </x:row>
    <x:row r="2615">
      <x:c r="A2615" s="74" t="n">
        <x:v>46011</x:v>
      </x:c>
      <x:c r="B2615" s="75" t="str">
        <x:v>15:40-16:40</x:v>
      </x:c>
      <x:c r="C2615" s="76" t="n">
        <x:v>146.76215100683902</x:v>
      </x:c>
    </x:row>
    <x:row r="2616">
      <x:c r="A2616" s="80"/>
      <x:c r="B2616" s="81" t="str">
        <x:v>17:00-17:50</x:v>
      </x:c>
      <x:c r="C2616" s="82" t="n">
        <x:v>111.33274180700028</x:v>
      </x:c>
    </x:row>
    <x:row r="2617">
      <x:c r="A2617" s="74" t="n">
        <x:v>46012</x:v>
      </x:c>
      <x:c r="B2617" s="75" t="str">
        <x:v>06:20-06:40</x:v>
      </x:c>
      <x:c r="C2617" s="76" t="n">
        <x:v>53.55894868006396</x:v>
      </x:c>
    </x:row>
    <x:row r="2618">
      <x:c r="A2618" s="77"/>
      <x:c r="B2618" s="78" t="str">
        <x:v>06:50-07:00</x:v>
      </x:c>
      <x:c r="C2618" s="79" t="n">
        <x:v>3.741806558390863</x:v>
      </x:c>
    </x:row>
    <x:row r="2619">
      <x:c r="A2619" s="77"/>
      <x:c r="B2619" s="78" t="str">
        <x:v>07:50-08:10</x:v>
      </x:c>
      <x:c r="C2619" s="79" t="n">
        <x:v>92.46925899478299</x:v>
      </x:c>
    </x:row>
    <x:row r="2620">
      <x:c r="A2620" s="77"/>
      <x:c r="B2620" s="78" t="str">
        <x:v>08:20-08:30</x:v>
      </x:c>
      <x:c r="C2620" s="79" t="n">
        <x:v>9.72798010161057</x:v>
      </x:c>
    </x:row>
    <x:row r="2621">
      <x:c r="A2621" s="77"/>
      <x:c r="B2621" s="78" t="str">
        <x:v>10:20-11:50</x:v>
      </x:c>
      <x:c r="C2621" s="79" t="n">
        <x:v>1002.7940261159224</x:v>
      </x:c>
    </x:row>
    <x:row r="2622">
      <x:c r="A2622" s="77"/>
      <x:c r="B2622" s="78" t="str">
        <x:v>12:00-12:10</x:v>
      </x:c>
      <x:c r="C2622" s="79" t="n">
        <x:v>30.154662119868732</x:v>
      </x:c>
    </x:row>
    <x:row r="2623">
      <x:c r="A2623" s="77"/>
      <x:c r="B2623" s="78" t="str">
        <x:v>12:30-13:10</x:v>
      </x:c>
      <x:c r="C2623" s="79" t="n">
        <x:v>137.6372930301357</x:v>
      </x:c>
    </x:row>
    <x:row r="2624">
      <x:c r="A2624" s="77"/>
      <x:c r="B2624" s="78" t="str">
        <x:v>14:40-15:30</x:v>
      </x:c>
      <x:c r="C2624" s="79" t="n">
        <x:v>133.0370124318237</x:v>
      </x:c>
    </x:row>
    <x:row r="2625">
      <x:c r="A2625" s="77"/>
      <x:c r="B2625" s="78" t="str">
        <x:v>15:50-16:30</x:v>
      </x:c>
      <x:c r="C2625" s="79" t="n">
        <x:v>130.25547043349275</x:v>
      </x:c>
    </x:row>
    <x:row r="2626">
      <x:c r="A2626" s="77"/>
      <x:c r="B2626" s="78" t="str">
        <x:v>16:40-18:10</x:v>
      </x:c>
      <x:c r="C2626" s="79" t="n">
        <x:v>259.9202535921846</x:v>
      </x:c>
    </x:row>
    <x:row r="2627">
      <x:c r="A2627" s="77"/>
      <x:c r="B2627" s="78" t="str">
        <x:v>20:30-20:50</x:v>
      </x:c>
      <x:c r="C2627" s="79" t="n">
        <x:v>71.00249581627611</x:v>
      </x:c>
    </x:row>
    <x:row r="2628">
      <x:c r="A2628" s="77"/>
      <x:c r="B2628" s="78" t="str">
        <x:v>21:10-21:40</x:v>
      </x:c>
      <x:c r="C2628" s="79" t="n">
        <x:v>13.270014132960796</x:v>
      </x:c>
    </x:row>
    <x:row r="2629">
      <x:c r="A2629" s="77"/>
      <x:c r="B2629" s="78" t="str">
        <x:v>22:50-23:10</x:v>
      </x:c>
      <x:c r="C2629" s="79" t="n">
        <x:v>19.734394020750756</x:v>
      </x:c>
    </x:row>
    <x:row r="2630">
      <x:c r="A2630" s="80"/>
      <x:c r="B2630" s="81" t="str">
        <x:v>23:30-23:50</x:v>
      </x:c>
      <x:c r="C2630" s="82" t="n">
        <x:v>35.8877020736968</x:v>
      </x:c>
    </x:row>
    <x:row r="2631">
      <x:c r="A2631" s="74" t="n">
        <x:v>46013</x:v>
      </x:c>
      <x:c r="B2631" s="75" t="str">
        <x:v>07:10-07:50</x:v>
      </x:c>
      <x:c r="C2631" s="76" t="n">
        <x:v>107.72813837155775</x:v>
      </x:c>
    </x:row>
    <x:row r="2632">
      <x:c r="A2632" s="77"/>
      <x:c r="B2632" s="78" t="str">
        <x:v>08:00-09:00</x:v>
      </x:c>
      <x:c r="C2632" s="79" t="n">
        <x:v>284.64078949557313</x:v>
      </x:c>
    </x:row>
    <x:row r="2633">
      <x:c r="A2633" s="77"/>
      <x:c r="B2633" s="78" t="str">
        <x:v>09:30-10:00</x:v>
      </x:c>
      <x:c r="C2633" s="79" t="n">
        <x:v>39.230226950374174</x:v>
      </x:c>
    </x:row>
    <x:row r="2634">
      <x:c r="A2634" s="77"/>
      <x:c r="B2634" s="78" t="str">
        <x:v>12:00-12:40</x:v>
      </x:c>
      <x:c r="C2634" s="79" t="n">
        <x:v>70.14095075992057</x:v>
      </x:c>
    </x:row>
    <x:row r="2635">
      <x:c r="A2635" s="77"/>
      <x:c r="B2635" s="78" t="str">
        <x:v>13:00-13:20</x:v>
      </x:c>
      <x:c r="C2635" s="79" t="n">
        <x:v>45.54748948316379</x:v>
      </x:c>
    </x:row>
    <x:row r="2636">
      <x:c r="A2636" s="77"/>
      <x:c r="B2636" s="78" t="str">
        <x:v>13:40-14:30</x:v>
      </x:c>
      <x:c r="C2636" s="79" t="n">
        <x:v>149.51423174954982</x:v>
      </x:c>
    </x:row>
    <x:row r="2637">
      <x:c r="A2637" s="77"/>
      <x:c r="B2637" s="78" t="str">
        <x:v>16:30-17:30</x:v>
      </x:c>
      <x:c r="C2637" s="79" t="n">
        <x:v>158.3400373179892</x:v>
      </x:c>
    </x:row>
    <x:row r="2638">
      <x:c r="A2638" s="77"/>
      <x:c r="B2638" s="78" t="str">
        <x:v>17:40-18:10</x:v>
      </x:c>
      <x:c r="C2638" s="79" t="n">
        <x:v>91.52250896636428</x:v>
      </x:c>
    </x:row>
    <x:row r="2639">
      <x:c r="A2639" s="77"/>
      <x:c r="B2639" s="78" t="str">
        <x:v>20:30-20:40</x:v>
      </x:c>
      <x:c r="C2639" s="79" t="n">
        <x:v>112.94454759003645</x:v>
      </x:c>
    </x:row>
    <x:row r="2640">
      <x:c r="A2640" s="77"/>
      <x:c r="B2640" s="78" t="str">
        <x:v>21:50-22:00</x:v>
      </x:c>
      <x:c r="C2640" s="79" t="n">
        <x:v>7.917994404872161</x:v>
      </x:c>
    </x:row>
    <x:row r="2641">
      <x:c r="A2641" s="80"/>
      <x:c r="B2641" s="81" t="str">
        <x:v>23:40-24:00</x:v>
      </x:c>
      <x:c r="C2641" s="82" t="n">
        <x:v>38.53942297588196</x:v>
      </x:c>
    </x:row>
    <x:row r="2642">
      <x:c r="A2642" s="74" t="n">
        <x:v>46014</x:v>
      </x:c>
      <x:c r="B2642" s="75" t="str">
        <x:v>07:20-07:30</x:v>
      </x:c>
      <x:c r="C2642" s="76" t="n">
        <x:v>10.362348985566769</x:v>
      </x:c>
    </x:row>
    <x:row r="2643">
      <x:c r="A2643" s="77"/>
      <x:c r="B2643" s="78" t="str">
        <x:v>08:30-08:40</x:v>
      </x:c>
      <x:c r="C2643" s="79" t="n">
        <x:v>1.91647454723568</x:v>
      </x:c>
    </x:row>
    <x:row r="2644">
      <x:c r="A2644" s="77"/>
      <x:c r="B2644" s="78" t="str">
        <x:v>10:40-11:10</x:v>
      </x:c>
      <x:c r="C2644" s="79" t="n">
        <x:v>45.627491922105776</x:v>
      </x:c>
    </x:row>
    <x:row r="2645">
      <x:c r="A2645" s="77"/>
      <x:c r="B2645" s="78" t="str">
        <x:v>12:00-12:30</x:v>
      </x:c>
      <x:c r="C2645" s="79" t="n">
        <x:v>44.120504824318445</x:v>
      </x:c>
    </x:row>
    <x:row r="2646">
      <x:c r="A2646" s="77"/>
      <x:c r="B2646" s="78" t="str">
        <x:v>14:30-15:20</x:v>
      </x:c>
      <x:c r="C2646" s="79" t="n">
        <x:v>103.8817930380527</x:v>
      </x:c>
    </x:row>
    <x:row r="2647">
      <x:c r="A2647" s="77"/>
      <x:c r="B2647" s="78" t="str">
        <x:v>16:00-18:00</x:v>
      </x:c>
      <x:c r="C2647" s="79" t="n">
        <x:v>387.923015269365</x:v>
      </x:c>
    </x:row>
    <x:row r="2648">
      <x:c r="A2648" s="77"/>
      <x:c r="B2648" s="78" t="str">
        <x:v>21:20-21:50</x:v>
      </x:c>
      <x:c r="C2648" s="79" t="n">
        <x:v>45.89994827627868</x:v>
      </x:c>
    </x:row>
    <x:row r="2649">
      <x:c r="A2649" s="77"/>
      <x:c r="B2649" s="78" t="str">
        <x:v>22:20-23:00</x:v>
      </x:c>
      <x:c r="C2649" s="79" t="n">
        <x:v>74.15217076747149</x:v>
      </x:c>
    </x:row>
    <x:row r="2650">
      <x:c r="A2650" s="80"/>
      <x:c r="B2650" s="81" t="str">
        <x:v>23:20-23:40</x:v>
      </x:c>
      <x:c r="C2650" s="82" t="n">
        <x:v>18.793605357117144</x:v>
      </x:c>
    </x:row>
    <x:row r="2651">
      <x:c r="A2651" s="74" t="n">
        <x:v>46015</x:v>
      </x:c>
      <x:c r="B2651" s="75" t="str">
        <x:v>06:50-07:00</x:v>
      </x:c>
      <x:c r="C2651" s="76" t="n">
        <x:v>29.1387047193125</x:v>
      </x:c>
    </x:row>
    <x:row r="2652">
      <x:c r="A2652" s="77"/>
      <x:c r="B2652" s="78" t="str">
        <x:v>07:20-07:30</x:v>
      </x:c>
      <x:c r="C2652" s="79" t="n">
        <x:v>2.2304022408262654</x:v>
      </x:c>
    </x:row>
    <x:row r="2653">
      <x:c r="A2653" s="77"/>
      <x:c r="B2653" s="78" t="str">
        <x:v>07:50-08:00</x:v>
      </x:c>
      <x:c r="C2653" s="79" t="n">
        <x:v>24.57191287468271</x:v>
      </x:c>
    </x:row>
    <x:row r="2654">
      <x:c r="A2654" s="77"/>
      <x:c r="B2654" s="78" t="str">
        <x:v>12:50-14:30</x:v>
      </x:c>
      <x:c r="C2654" s="79" t="n">
        <x:v>618.5258889910667</x:v>
      </x:c>
    </x:row>
    <x:row r="2655">
      <x:c r="A2655" s="77"/>
      <x:c r="B2655" s="78" t="str">
        <x:v>14:50-16:20</x:v>
      </x:c>
      <x:c r="C2655" s="79" t="n">
        <x:v>266.3912710410209</x:v>
      </x:c>
    </x:row>
    <x:row r="2656">
      <x:c r="A2656" s="77"/>
      <x:c r="B2656" s="78" t="str">
        <x:v>16:40-18:10</x:v>
      </x:c>
      <x:c r="C2656" s="79" t="n">
        <x:v>377.76831193287774</x:v>
      </x:c>
    </x:row>
    <x:row r="2657">
      <x:c r="A2657" s="77"/>
      <x:c r="B2657" s="78" t="str">
        <x:v>18:50-19:00</x:v>
      </x:c>
      <x:c r="C2657" s="79" t="n">
        <x:v>1.4742999079396668</x:v>
      </x:c>
    </x:row>
    <x:row r="2658">
      <x:c r="A2658" s="77"/>
      <x:c r="B2658" s="78" t="str">
        <x:v>20:30-20:40</x:v>
      </x:c>
      <x:c r="C2658" s="79" t="n">
        <x:v>37.45155514901421</x:v>
      </x:c>
    </x:row>
    <x:row r="2659">
      <x:c r="A2659" s="77"/>
      <x:c r="B2659" s="78" t="str">
        <x:v>22:20-23:00</x:v>
      </x:c>
      <x:c r="C2659" s="79" t="n">
        <x:v>109.40971484339525</x:v>
      </x:c>
    </x:row>
    <x:row r="2660">
      <x:c r="A2660" s="80"/>
      <x:c r="B2660" s="81" t="str">
        <x:v>23:40-24:00</x:v>
      </x:c>
      <x:c r="C2660" s="82" t="n">
        <x:v>33.86005888826173</x:v>
      </x:c>
    </x:row>
    <x:row r="2661">
      <x:c r="A2661" s="74" t="n">
        <x:v>46016</x:v>
      </x:c>
      <x:c r="B2661" s="75" t="str">
        <x:v>06:40-07:00</x:v>
      </x:c>
      <x:c r="C2661" s="76" t="n">
        <x:v>104.08160726473147</x:v>
      </x:c>
    </x:row>
    <x:row r="2662">
      <x:c r="A2662" s="77"/>
      <x:c r="B2662" s="78" t="str">
        <x:v>07:50-08:00</x:v>
      </x:c>
      <x:c r="C2662" s="79" t="n">
        <x:v>6.252677878612985</x:v>
      </x:c>
    </x:row>
    <x:row r="2663">
      <x:c r="A2663" s="77"/>
      <x:c r="B2663" s="78" t="str">
        <x:v>11:10-12:30</x:v>
      </x:c>
      <x:c r="C2663" s="79" t="n">
        <x:v>748.173710499844</x:v>
      </x:c>
    </x:row>
    <x:row r="2664">
      <x:c r="A2664" s="77"/>
      <x:c r="B2664" s="78" t="str">
        <x:v>12:40-13:10</x:v>
      </x:c>
      <x:c r="C2664" s="79" t="n">
        <x:v>120.85532518326653</x:v>
      </x:c>
    </x:row>
    <x:row r="2665">
      <x:c r="A2665" s="77"/>
      <x:c r="B2665" s="78" t="str">
        <x:v>14:20-14:30</x:v>
      </x:c>
      <x:c r="C2665" s="79" t="n">
        <x:v>6.609396842117235</x:v>
      </x:c>
    </x:row>
    <x:row r="2666">
      <x:c r="A2666" s="77"/>
      <x:c r="B2666" s="78" t="str">
        <x:v>15:00-15:20</x:v>
      </x:c>
      <x:c r="C2666" s="79" t="n">
        <x:v>37.470639365993634</x:v>
      </x:c>
    </x:row>
    <x:row r="2667">
      <x:c r="A2667" s="77"/>
      <x:c r="B2667" s="78" t="str">
        <x:v>15:40-16:30</x:v>
      </x:c>
      <x:c r="C2667" s="79" t="n">
        <x:v>195.97349496189622</x:v>
      </x:c>
    </x:row>
    <x:row r="2668">
      <x:c r="A2668" s="77"/>
      <x:c r="B2668" s="78" t="str">
        <x:v>16:50-17:50</x:v>
      </x:c>
      <x:c r="C2668" s="79" t="n">
        <x:v>183.2752419034993</x:v>
      </x:c>
    </x:row>
    <x:row r="2669">
      <x:c r="A2669" s="77"/>
      <x:c r="B2669" s="78" t="str">
        <x:v>19:40-19:50</x:v>
      </x:c>
      <x:c r="C2669" s="79" t="n">
        <x:v>3.3652405144052864</x:v>
      </x:c>
    </x:row>
    <x:row r="2670">
      <x:c r="A2670" s="77"/>
      <x:c r="B2670" s="78" t="str">
        <x:v>21:20-21:30</x:v>
      </x:c>
      <x:c r="C2670" s="79" t="n">
        <x:v>9.062860127941462</x:v>
      </x:c>
    </x:row>
    <x:row r="2671">
      <x:c r="A2671" s="80"/>
      <x:c r="B2671" s="81" t="str">
        <x:v>23:20-23:40</x:v>
      </x:c>
      <x:c r="C2671" s="82" t="n">
        <x:v>47.86658167513997</x:v>
      </x:c>
    </x:row>
    <x:row r="2672">
      <x:c r="A2672" s="74" t="n">
        <x:v>46017</x:v>
      </x:c>
      <x:c r="B2672" s="75" t="str">
        <x:v>03:20-03:40</x:v>
      </x:c>
      <x:c r="C2672" s="76" t="n">
        <x:v>141.61783992593976</x:v>
      </x:c>
    </x:row>
    <x:row r="2673">
      <x:c r="A2673" s="80"/>
      <x:c r="B2673" s="81" t="str">
        <x:v>15:20-16:40</x:v>
      </x:c>
      <x:c r="C2673" s="82" t="n">
        <x:v>166.84311807783192</x:v>
      </x:c>
    </x:row>
    <x:row r="2674">
      <x:c r="A2674" s="74" t="n">
        <x:v>46018</x:v>
      </x:c>
      <x:c r="B2674" s="75" t="str">
        <x:v>03:20-03:40</x:v>
      </x:c>
      <x:c r="C2674" s="76" t="n">
        <x:v>32.66718177729261</x:v>
      </x:c>
    </x:row>
    <x:row r="2675">
      <x:c r="A2675" s="77"/>
      <x:c r="B2675" s="78" t="str">
        <x:v>15:20-15:30</x:v>
      </x:c>
      <x:c r="C2675" s="79" t="n">
        <x:v>7.213442130688776</x:v>
      </x:c>
    </x:row>
    <x:row r="2676">
      <x:c r="A2676" s="77"/>
      <x:c r="B2676" s="78" t="str">
        <x:v>16:00-16:20</x:v>
      </x:c>
      <x:c r="C2676" s="79" t="n">
        <x:v>10.566207628689767</x:v>
      </x:c>
    </x:row>
    <x:row r="2677">
      <x:c r="A2677" s="77"/>
      <x:c r="B2677" s="78" t="str">
        <x:v>16:30-17:30</x:v>
      </x:c>
      <x:c r="C2677" s="79" t="n">
        <x:v>180.11493933232208</x:v>
      </x:c>
    </x:row>
    <x:row r="2678">
      <x:c r="A2678" s="80"/>
      <x:c r="B2678" s="81" t="str">
        <x:v>22:30-22:40</x:v>
      </x:c>
      <x:c r="C2678" s="82" t="n">
        <x:v>6.673465995047479</x:v>
      </x:c>
    </x:row>
    <x:row r="2679">
      <x:c r="A2679" s="74" t="n">
        <x:v>46019</x:v>
      </x:c>
      <x:c r="B2679" s="75" t="str">
        <x:v>06:40-07:00</x:v>
      </x:c>
      <x:c r="C2679" s="76" t="n">
        <x:v>33.042647295461165</x:v>
      </x:c>
    </x:row>
    <x:row r="2680">
      <x:c r="A2680" s="77"/>
      <x:c r="B2680" s="78" t="str">
        <x:v>07:10-07:40</x:v>
      </x:c>
      <x:c r="C2680" s="79" t="n">
        <x:v>56.779744930934385</x:v>
      </x:c>
    </x:row>
    <x:row r="2681">
      <x:c r="A2681" s="77"/>
      <x:c r="B2681" s="78" t="str">
        <x:v>07:50-08:20</x:v>
      </x:c>
      <x:c r="C2681" s="79" t="n">
        <x:v>157.28827300104035</x:v>
      </x:c>
    </x:row>
    <x:row r="2682">
      <x:c r="A2682" s="77"/>
      <x:c r="B2682" s="78" t="str">
        <x:v>09:50-10:00</x:v>
      </x:c>
      <x:c r="C2682" s="79" t="n">
        <x:v>4.459379204793379</x:v>
      </x:c>
    </x:row>
    <x:row r="2683">
      <x:c r="A2683" s="77"/>
      <x:c r="B2683" s="78" t="str">
        <x:v>11:20-12:00</x:v>
      </x:c>
      <x:c r="C2683" s="79" t="n">
        <x:v>112.74453738722487</x:v>
      </x:c>
    </x:row>
    <x:row r="2684">
      <x:c r="A2684" s="77"/>
      <x:c r="B2684" s="78" t="str">
        <x:v>12:20-12:30</x:v>
      </x:c>
      <x:c r="C2684" s="79" t="n">
        <x:v>15.700887161411671</x:v>
      </x:c>
    </x:row>
    <x:row r="2685">
      <x:c r="A2685" s="77"/>
      <x:c r="B2685" s="78" t="str">
        <x:v>15:30-18:00</x:v>
      </x:c>
      <x:c r="C2685" s="79" t="n">
        <x:v>613.3690456239657</x:v>
      </x:c>
    </x:row>
    <x:row r="2686">
      <x:c r="A2686" s="77"/>
      <x:c r="B2686" s="78" t="str">
        <x:v>20:20-20:30</x:v>
      </x:c>
      <x:c r="C2686" s="79" t="n">
        <x:v>18.13378713531506</x:v>
      </x:c>
    </x:row>
    <x:row r="2687">
      <x:c r="A2687" s="77"/>
      <x:c r="B2687" s="78" t="str">
        <x:v>20:50-21:40</x:v>
      </x:c>
      <x:c r="C2687" s="79" t="n">
        <x:v>172.29020528774754</x:v>
      </x:c>
    </x:row>
    <x:row r="2688">
      <x:c r="A2688" s="77"/>
      <x:c r="B2688" s="78" t="str">
        <x:v>22:30-22:50</x:v>
      </x:c>
      <x:c r="C2688" s="79" t="n">
        <x:v>26.63517733013191</x:v>
      </x:c>
    </x:row>
    <x:row r="2689">
      <x:c r="A2689" s="80"/>
      <x:c r="B2689" s="81" t="str">
        <x:v>23:20-23:30</x:v>
      </x:c>
      <x:c r="C2689" s="82" t="n">
        <x:v>6.542022250008699</x:v>
      </x:c>
    </x:row>
    <x:row r="2690">
      <x:c r="A2690" s="74" t="n">
        <x:v>46020</x:v>
      </x:c>
      <x:c r="B2690" s="75" t="str">
        <x:v>11:20-13:00</x:v>
      </x:c>
      <x:c r="C2690" s="76" t="n">
        <x:v>577.8825997024059</x:v>
      </x:c>
    </x:row>
    <x:row r="2691">
      <x:c r="A2691" s="77"/>
      <x:c r="B2691" s="78" t="str">
        <x:v>13:20-13:40</x:v>
      </x:c>
      <x:c r="C2691" s="79" t="n">
        <x:v>95.49002793676152</x:v>
      </x:c>
    </x:row>
    <x:row r="2692">
      <x:c r="A2692" s="77"/>
      <x:c r="B2692" s="78" t="str">
        <x:v>14:10-15:10</x:v>
      </x:c>
      <x:c r="C2692" s="79" t="n">
        <x:v>316.7007761136695</x:v>
      </x:c>
    </x:row>
    <x:row r="2693">
      <x:c r="A2693" s="77"/>
      <x:c r="B2693" s="78" t="str">
        <x:v>16:00-17:10</x:v>
      </x:c>
      <x:c r="C2693" s="79" t="n">
        <x:v>227.17957232646006</x:v>
      </x:c>
    </x:row>
    <x:row r="2694">
      <x:c r="A2694" s="77"/>
      <x:c r="B2694" s="78" t="str">
        <x:v>17:20-18:10</x:v>
      </x:c>
      <x:c r="C2694" s="79" t="n">
        <x:v>51.38670555562078</x:v>
      </x:c>
    </x:row>
    <x:row r="2695">
      <x:c r="A2695" s="77"/>
      <x:c r="B2695" s="78" t="str">
        <x:v>21:20-21:40</x:v>
      </x:c>
      <x:c r="C2695" s="79" t="n">
        <x:v>39.553980709672715</x:v>
      </x:c>
    </x:row>
    <x:row r="2696">
      <x:c r="A2696" s="77"/>
      <x:c r="B2696" s="78" t="str">
        <x:v>22:20-23:00</x:v>
      </x:c>
      <x:c r="C2696" s="79" t="n">
        <x:v>92.40405087887473</x:v>
      </x:c>
    </x:row>
    <x:row r="2697">
      <x:c r="A2697" s="77"/>
      <x:c r="B2697" s="78" t="str">
        <x:v>23:20-23:30</x:v>
      </x:c>
      <x:c r="C2697" s="79" t="n">
        <x:v>4.185445121950806</x:v>
      </x:c>
    </x:row>
    <x:row r="2698">
      <x:c r="A2698" s="80"/>
      <x:c r="B2698" s="81" t="str">
        <x:v>23:50-24:00</x:v>
      </x:c>
      <x:c r="C2698" s="82" t="n">
        <x:v>26.83607324717832</x:v>
      </x:c>
    </x:row>
    <x:row r="2699">
      <x:c r="A2699" s="74" t="n">
        <x:v>46021</x:v>
      </x:c>
      <x:c r="B2699" s="75" t="str">
        <x:v>06:00-08:10</x:v>
      </x:c>
      <x:c r="C2699" s="76" t="n">
        <x:v>317.79037940169934</x:v>
      </x:c>
    </x:row>
    <x:row r="2700">
      <x:c r="A2700" s="77"/>
      <x:c r="B2700" s="78" t="str">
        <x:v>09:00-09:40</x:v>
      </x:c>
      <x:c r="C2700" s="79" t="n">
        <x:v>270.718909977822</x:v>
      </x:c>
    </x:row>
    <x:row r="2701">
      <x:c r="A2701" s="77"/>
      <x:c r="B2701" s="78" t="str">
        <x:v>10:00-10:20</x:v>
      </x:c>
      <x:c r="C2701" s="79" t="n">
        <x:v>83.23199575967067</x:v>
      </x:c>
    </x:row>
    <x:row r="2702">
      <x:c r="A2702" s="77"/>
      <x:c r="B2702" s="78" t="str">
        <x:v>11:00-11:20</x:v>
      </x:c>
      <x:c r="C2702" s="79" t="n">
        <x:v>15.492413618635368</x:v>
      </x:c>
    </x:row>
    <x:row r="2703">
      <x:c r="A2703" s="77"/>
      <x:c r="B2703" s="78" t="str">
        <x:v>15:00-15:30</x:v>
      </x:c>
      <x:c r="C2703" s="79" t="n">
        <x:v>18.241672754839556</x:v>
      </x:c>
    </x:row>
    <x:row r="2704">
      <x:c r="A2704" s="77"/>
      <x:c r="B2704" s="78" t="str">
        <x:v>15:40-16:00</x:v>
      </x:c>
      <x:c r="C2704" s="79" t="n">
        <x:v>75.64602971730517</x:v>
      </x:c>
    </x:row>
    <x:row r="2705">
      <x:c r="A2705" s="77"/>
      <x:c r="B2705" s="78" t="str">
        <x:v>16:20-18:10</x:v>
      </x:c>
      <x:c r="C2705" s="79" t="n">
        <x:v>241.20065833950946</x:v>
      </x:c>
    </x:row>
    <x:row r="2706">
      <x:c r="A2706" s="77"/>
      <x:c r="B2706" s="78" t="str">
        <x:v>21:00-21:40</x:v>
      </x:c>
      <x:c r="C2706" s="79" t="n">
        <x:v>81.13460546439796</x:v>
      </x:c>
    </x:row>
    <x:row r="2707">
      <x:c r="A2707" s="77"/>
      <x:c r="B2707" s="78" t="str">
        <x:v>22:00-22:50</x:v>
      </x:c>
      <x:c r="C2707" s="79" t="n">
        <x:v>74.95753421582003</x:v>
      </x:c>
    </x:row>
    <x:row r="2708">
      <x:c r="A2708" s="77"/>
      <x:c r="B2708" s="78" t="str">
        <x:v>23:00-23:10</x:v>
      </x:c>
      <x:c r="C2708" s="79" t="n">
        <x:v>11.699215339409989</x:v>
      </x:c>
    </x:row>
    <x:row r="2709">
      <x:c r="A2709" s="80"/>
      <x:c r="B2709" s="81" t="str">
        <x:v>23:30-23:50</x:v>
      </x:c>
      <x:c r="C2709" s="82" t="n">
        <x:v>14.675079396309798</x:v>
      </x:c>
    </x:row>
    <x:row r="2710">
      <x:c r="A2710" s="74" t="n">
        <x:v>46022</x:v>
      </x:c>
      <x:c r="B2710" s="75" t="str">
        <x:v>06:40-06:50</x:v>
      </x:c>
      <x:c r="C2710" s="76" t="n">
        <x:v>45.624544015893775</x:v>
      </x:c>
    </x:row>
    <x:row r="2711">
      <x:c r="A2711" s="77"/>
      <x:c r="B2711" s="78" t="str">
        <x:v>11:20-11:50</x:v>
      </x:c>
      <x:c r="C2711" s="79" t="n">
        <x:v>230.9899316656937</x:v>
      </x:c>
    </x:row>
    <x:row r="2712">
      <x:c r="A2712" s="77"/>
      <x:c r="B2712" s="78" t="str">
        <x:v>12:30-13:00</x:v>
      </x:c>
      <x:c r="C2712" s="79" t="n">
        <x:v>174.12086708164455</x:v>
      </x:c>
    </x:row>
    <x:row r="2713">
      <x:c r="A2713" s="77"/>
      <x:c r="B2713" s="78" t="str">
        <x:v>13:20-15:20</x:v>
      </x:c>
      <x:c r="C2713" s="79" t="n">
        <x:v>673.0773620561149</x:v>
      </x:c>
    </x:row>
    <x:row r="2714">
      <x:c r="A2714" s="77"/>
      <x:c r="B2714" s="78" t="str">
        <x:v>15:40-16:40</x:v>
      </x:c>
      <x:c r="C2714" s="79" t="n">
        <x:v>179.1540837937073</x:v>
      </x:c>
    </x:row>
    <x:row r="2715">
      <x:c r="A2715" s="77"/>
      <x:c r="B2715" s="78" t="str">
        <x:v>17:00-18:20</x:v>
      </x:c>
      <x:c r="C2715" s="79" t="n">
        <x:v>306.5663959597234</x:v>
      </x:c>
    </x:row>
    <x:row r="2716">
      <x:c r="A2716" s="77"/>
      <x:c r="B2716" s="78" t="str">
        <x:v>20:40-20:50</x:v>
      </x:c>
      <x:c r="C2716" s="79" t="n">
        <x:v>179.36487864856417</x:v>
      </x:c>
    </x:row>
    <x:row r="2717">
      <x:c r="A2717" s="77"/>
      <x:c r="B2717" s="78" t="str">
        <x:v>21:10-21:40</x:v>
      </x:c>
      <x:c r="C2717" s="79" t="n">
        <x:v>54.49080153392413</x:v>
      </x:c>
    </x:row>
    <x:row r="2718">
      <x:c r="A2718" s="77"/>
      <x:c r="B2718" s="78" t="str">
        <x:v>21:50-22:20</x:v>
      </x:c>
      <x:c r="C2718" s="79" t="n">
        <x:v>121.50876789393044</x:v>
      </x:c>
    </x:row>
    <x:row r="2719">
      <x:c r="A2719" s="80"/>
      <x:c r="B2719" s="81" t="str">
        <x:v>23:00-24:00</x:v>
      </x:c>
      <x:c r="C2719" s="82" t="n">
        <x:v>153.34868003021586</x:v>
      </x:c>
    </x:row>
  </x:sheetData>
  <x:pageMargins left="0.7" right="0.7" top="0.75" bottom="0.75" header="0.3" footer="0.3"/>
</x:worksheet>
</file>